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akashi\Desktop\0619_transformer\"/>
    </mc:Choice>
  </mc:AlternateContent>
  <xr:revisionPtr revIDLastSave="0" documentId="13_ncr:1_{50F869E3-142A-4983-BEA2-2E8DC121D8B7}" xr6:coauthVersionLast="47" xr6:coauthVersionMax="47" xr10:uidLastSave="{00000000-0000-0000-0000-000000000000}"/>
  <bookViews>
    <workbookView xWindow="5595" yWindow="1275" windowWidth="34515" windowHeight="1719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2" i="1"/>
</calcChain>
</file>

<file path=xl/sharedStrings.xml><?xml version="1.0" encoding="utf-8"?>
<sst xmlns="http://schemas.openxmlformats.org/spreadsheetml/2006/main" count="4" uniqueCount="4">
  <si>
    <t>target</t>
  </si>
  <si>
    <t>time</t>
    <phoneticPr fontId="2"/>
  </si>
  <si>
    <t>pred</t>
    <phoneticPr fontId="2"/>
  </si>
  <si>
    <t>AE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</si>
</sst>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ＭＳ Ｐゴシック"/>
      <family val="2"/>
      <scheme val="minor"/>
    </font>
    <font>
      <b/>
      <sz val="11"/>
      <name val="ＭＳ Ｐゴシック"/>
    </font>
    <font>
      <sz val="6"/>
      <name val="ＭＳ Ｐゴシック"/>
      <family val="3"/>
      <charset val="128"/>
      <scheme val="minor"/>
    </font>
    <font>
      <sz val="11"/>
      <color theme="1"/>
      <name val="微软雅黑"/>
      <family val="2"/>
      <charset val="134"/>
    </font>
    <font>
      <b/>
      <sz val="1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0" fontId="3" fillId="0" borderId="0" xfId="0" applyFont="1"/>
    <xf numFmtId="22" fontId="0" fillId="0" borderId="0" xfId="0" applyNumberFormat="1" applyAlignment="1">
      <alignment vertical="center"/>
    </xf>
    <xf numFmtId="0" fontId="4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601"/>
  <sheetViews>
    <sheetView tabSelected="1" topLeftCell="A6567" workbookViewId="0">
      <selection activeCell="H6602" sqref="H6602"/>
    </sheetView>
  </sheetViews>
  <sheetFormatPr defaultRowHeight="13.5"/>
  <cols>
    <col min="3" max="3" width="22.875" customWidth="1"/>
  </cols>
  <sheetData>
    <row r="1" spans="1:4" ht="16.5">
      <c r="A1" s="1" t="s">
        <v>0</v>
      </c>
      <c r="B1" s="4" t="s">
        <v>2</v>
      </c>
      <c r="C1" s="2" t="s">
        <v>1</v>
      </c>
      <c r="D1" s="2" t="s">
        <v>3</v>
      </c>
    </row>
    <row r="2" spans="1:4">
      <c r="A2">
        <v>0</v>
      </c>
      <c r="B2">
        <v>0</v>
      </c>
      <c r="C2" s="3">
        <v>44287</v>
      </c>
      <c r="D2">
        <f>ABS(A2-B2)</f>
        <v>0</v>
      </c>
    </row>
    <row r="3" spans="1:4">
      <c r="A3">
        <v>0</v>
      </c>
      <c r="B3">
        <v>0</v>
      </c>
      <c r="C3" s="3">
        <v>44287.041666666664</v>
      </c>
      <c r="D3">
        <f t="shared" ref="D3:D66" si="0">ABS(A3-B3)</f>
        <v>0</v>
      </c>
    </row>
    <row r="4" spans="1:4">
      <c r="A4">
        <v>0</v>
      </c>
      <c r="B4">
        <v>0</v>
      </c>
      <c r="C4" s="3">
        <v>44287.083333333336</v>
      </c>
      <c r="D4">
        <f t="shared" si="0"/>
        <v>0</v>
      </c>
    </row>
    <row r="5" spans="1:4">
      <c r="A5">
        <v>0</v>
      </c>
      <c r="B5">
        <v>0</v>
      </c>
      <c r="C5" s="3">
        <v>44287.125</v>
      </c>
      <c r="D5">
        <f t="shared" si="0"/>
        <v>0</v>
      </c>
    </row>
    <row r="6" spans="1:4">
      <c r="A6">
        <v>0</v>
      </c>
      <c r="B6">
        <v>0</v>
      </c>
      <c r="C6" s="3">
        <v>44287.166666666664</v>
      </c>
      <c r="D6">
        <f t="shared" si="0"/>
        <v>0</v>
      </c>
    </row>
    <row r="7" spans="1:4">
      <c r="A7">
        <v>0</v>
      </c>
      <c r="B7">
        <v>0</v>
      </c>
      <c r="C7" s="3">
        <v>44287.208333333336</v>
      </c>
      <c r="D7">
        <f t="shared" si="0"/>
        <v>0</v>
      </c>
    </row>
    <row r="8" spans="1:4">
      <c r="A8">
        <v>0</v>
      </c>
      <c r="B8">
        <v>0</v>
      </c>
      <c r="C8" s="3">
        <v>44287.25</v>
      </c>
      <c r="D8">
        <f t="shared" si="0"/>
        <v>0</v>
      </c>
    </row>
    <row r="9" spans="1:4">
      <c r="A9">
        <v>0</v>
      </c>
      <c r="B9">
        <v>0</v>
      </c>
      <c r="C9" s="3">
        <v>44287.291666666664</v>
      </c>
      <c r="D9">
        <f t="shared" si="0"/>
        <v>0</v>
      </c>
    </row>
    <row r="10" spans="1:4">
      <c r="A10">
        <v>0</v>
      </c>
      <c r="B10">
        <v>0</v>
      </c>
      <c r="C10" s="3">
        <v>44287.333333333336</v>
      </c>
      <c r="D10">
        <f t="shared" si="0"/>
        <v>0</v>
      </c>
    </row>
    <row r="11" spans="1:4">
      <c r="A11">
        <v>1.9999999552965161E-2</v>
      </c>
      <c r="B11">
        <v>4.4184401631355293E-2</v>
      </c>
      <c r="C11" s="3">
        <v>44287.375</v>
      </c>
      <c r="D11">
        <f t="shared" si="0"/>
        <v>2.4184402078390132E-2</v>
      </c>
    </row>
    <row r="12" spans="1:4">
      <c r="A12">
        <v>0.31999999284744263</v>
      </c>
      <c r="B12">
        <v>0.15848413109779361</v>
      </c>
      <c r="C12" s="3">
        <v>44287.416666666664</v>
      </c>
      <c r="D12">
        <f t="shared" si="0"/>
        <v>0.16151586174964902</v>
      </c>
    </row>
    <row r="13" spans="1:4">
      <c r="A13">
        <v>0.54000002145767212</v>
      </c>
      <c r="B13">
        <v>0.78553944826126099</v>
      </c>
      <c r="C13" s="3">
        <v>44287.458333333336</v>
      </c>
      <c r="D13">
        <f t="shared" si="0"/>
        <v>0.24553942680358887</v>
      </c>
    </row>
    <row r="14" spans="1:4">
      <c r="A14">
        <v>1.3999999761581421</v>
      </c>
      <c r="B14">
        <v>1.056702613830566</v>
      </c>
      <c r="C14" s="3">
        <v>44287.5</v>
      </c>
      <c r="D14">
        <f t="shared" si="0"/>
        <v>0.34329736232757613</v>
      </c>
    </row>
    <row r="15" spans="1:4">
      <c r="A15">
        <v>2.1700000762939449</v>
      </c>
      <c r="B15">
        <v>1.893776416778564</v>
      </c>
      <c r="C15" s="3">
        <v>44287.541666666664</v>
      </c>
      <c r="D15">
        <f t="shared" si="0"/>
        <v>0.27622365951538086</v>
      </c>
    </row>
    <row r="16" spans="1:4">
      <c r="A16">
        <v>2.3599998950958252</v>
      </c>
      <c r="B16">
        <v>2.4833097457885742</v>
      </c>
      <c r="C16" s="3">
        <v>44287.583333333336</v>
      </c>
      <c r="D16">
        <f t="shared" si="0"/>
        <v>0.12330985069274902</v>
      </c>
    </row>
    <row r="17" spans="1:4">
      <c r="A17">
        <v>2.3900001049041748</v>
      </c>
      <c r="B17">
        <v>2.4983267784118648</v>
      </c>
      <c r="C17" s="3">
        <v>44287.625</v>
      </c>
      <c r="D17">
        <f t="shared" si="0"/>
        <v>0.10832667350768999</v>
      </c>
    </row>
    <row r="18" spans="1:4">
      <c r="A18">
        <v>2.059999942779541</v>
      </c>
      <c r="B18">
        <v>2.2862811088562012</v>
      </c>
      <c r="C18" s="3">
        <v>44287.666666666664</v>
      </c>
      <c r="D18">
        <f t="shared" si="0"/>
        <v>0.22628116607666016</v>
      </c>
    </row>
    <row r="19" spans="1:4">
      <c r="A19">
        <v>2.2999999523162842</v>
      </c>
      <c r="B19">
        <v>1.7202193737030029</v>
      </c>
      <c r="C19" s="3">
        <v>44287.708333333336</v>
      </c>
      <c r="D19">
        <f t="shared" si="0"/>
        <v>0.57978057861328125</v>
      </c>
    </row>
    <row r="20" spans="1:4">
      <c r="A20">
        <v>2.220000028610229</v>
      </c>
      <c r="B20">
        <v>1.7202581167221069</v>
      </c>
      <c r="C20" s="3">
        <v>44287.75</v>
      </c>
      <c r="D20">
        <f t="shared" si="0"/>
        <v>0.49974191188812211</v>
      </c>
    </row>
    <row r="21" spans="1:4">
      <c r="A21">
        <v>1.470000028610229</v>
      </c>
      <c r="B21">
        <v>1.504325866699219</v>
      </c>
      <c r="C21" s="3">
        <v>44287.791666666664</v>
      </c>
      <c r="D21">
        <f t="shared" si="0"/>
        <v>3.4325838088989924E-2</v>
      </c>
    </row>
    <row r="22" spans="1:4">
      <c r="A22">
        <v>0.62999999523162842</v>
      </c>
      <c r="B22">
        <v>0.82088392972946167</v>
      </c>
      <c r="C22" s="3">
        <v>44287.833333333336</v>
      </c>
      <c r="D22">
        <f t="shared" si="0"/>
        <v>0.19088393449783325</v>
      </c>
    </row>
    <row r="23" spans="1:4">
      <c r="A23">
        <v>0.17000000178813929</v>
      </c>
      <c r="B23">
        <v>0.1668013334274292</v>
      </c>
      <c r="C23" s="3">
        <v>44287.875</v>
      </c>
      <c r="D23">
        <f t="shared" si="0"/>
        <v>3.1986683607100885E-3</v>
      </c>
    </row>
    <row r="24" spans="1:4">
      <c r="A24">
        <v>0</v>
      </c>
      <c r="B24">
        <v>0</v>
      </c>
      <c r="C24" s="3">
        <v>44287.916666666664</v>
      </c>
      <c r="D24">
        <f t="shared" si="0"/>
        <v>0</v>
      </c>
    </row>
    <row r="25" spans="1:4">
      <c r="A25">
        <v>0</v>
      </c>
      <c r="B25">
        <v>0</v>
      </c>
      <c r="C25" s="3">
        <v>44287.958333333336</v>
      </c>
      <c r="D25">
        <f t="shared" si="0"/>
        <v>0</v>
      </c>
    </row>
    <row r="26" spans="1:4">
      <c r="A26">
        <v>0</v>
      </c>
      <c r="B26">
        <v>0</v>
      </c>
      <c r="C26" s="3">
        <v>44288</v>
      </c>
      <c r="D26">
        <f t="shared" si="0"/>
        <v>0</v>
      </c>
    </row>
    <row r="27" spans="1:4">
      <c r="A27">
        <v>0</v>
      </c>
      <c r="B27">
        <v>0</v>
      </c>
      <c r="C27" s="3">
        <v>44288.041666666664</v>
      </c>
      <c r="D27">
        <f t="shared" si="0"/>
        <v>0</v>
      </c>
    </row>
    <row r="28" spans="1:4">
      <c r="A28">
        <v>0</v>
      </c>
      <c r="B28">
        <v>0</v>
      </c>
      <c r="C28" s="3">
        <v>44288.083333333336</v>
      </c>
      <c r="D28">
        <f t="shared" si="0"/>
        <v>0</v>
      </c>
    </row>
    <row r="29" spans="1:4">
      <c r="A29">
        <v>0</v>
      </c>
      <c r="B29">
        <v>0</v>
      </c>
      <c r="C29" s="3">
        <v>44288.125</v>
      </c>
      <c r="D29">
        <f t="shared" si="0"/>
        <v>0</v>
      </c>
    </row>
    <row r="30" spans="1:4">
      <c r="A30">
        <v>0</v>
      </c>
      <c r="B30">
        <v>0</v>
      </c>
      <c r="C30" s="3">
        <v>44288.166666666664</v>
      </c>
      <c r="D30">
        <f t="shared" si="0"/>
        <v>0</v>
      </c>
    </row>
    <row r="31" spans="1:4">
      <c r="A31">
        <v>0</v>
      </c>
      <c r="B31">
        <v>0</v>
      </c>
      <c r="C31" s="3">
        <v>44288.208333333336</v>
      </c>
      <c r="D31">
        <f t="shared" si="0"/>
        <v>0</v>
      </c>
    </row>
    <row r="32" spans="1:4">
      <c r="A32">
        <v>0</v>
      </c>
      <c r="B32">
        <v>0</v>
      </c>
      <c r="C32" s="3">
        <v>44288.25</v>
      </c>
      <c r="D32">
        <f t="shared" si="0"/>
        <v>0</v>
      </c>
    </row>
    <row r="33" spans="1:4">
      <c r="A33">
        <v>0</v>
      </c>
      <c r="B33">
        <v>0</v>
      </c>
      <c r="C33" s="3">
        <v>44288.291666666664</v>
      </c>
      <c r="D33">
        <f t="shared" si="0"/>
        <v>0</v>
      </c>
    </row>
    <row r="34" spans="1:4">
      <c r="A34">
        <v>0</v>
      </c>
      <c r="B34">
        <v>0</v>
      </c>
      <c r="C34" s="3">
        <v>44288.333333333336</v>
      </c>
      <c r="D34">
        <f t="shared" si="0"/>
        <v>0</v>
      </c>
    </row>
    <row r="35" spans="1:4">
      <c r="A35">
        <v>0</v>
      </c>
      <c r="B35">
        <v>0</v>
      </c>
      <c r="C35" s="3">
        <v>44288.375</v>
      </c>
      <c r="D35">
        <f t="shared" si="0"/>
        <v>0</v>
      </c>
    </row>
    <row r="36" spans="1:4">
      <c r="A36">
        <v>0.36000001430511469</v>
      </c>
      <c r="B36">
        <v>0.15036711096763611</v>
      </c>
      <c r="C36" s="3">
        <v>44288.416666666664</v>
      </c>
      <c r="D36">
        <f t="shared" si="0"/>
        <v>0.20963290333747858</v>
      </c>
    </row>
    <row r="37" spans="1:4">
      <c r="A37">
        <v>0.82999998331069946</v>
      </c>
      <c r="B37">
        <v>0.86461585760116577</v>
      </c>
      <c r="C37" s="3">
        <v>44288.458333333336</v>
      </c>
      <c r="D37">
        <f t="shared" si="0"/>
        <v>3.4615874290466309E-2</v>
      </c>
    </row>
    <row r="38" spans="1:4">
      <c r="A38">
        <v>0.98000001907348633</v>
      </c>
      <c r="B38">
        <v>1.419323682785034</v>
      </c>
      <c r="C38" s="3">
        <v>44288.5</v>
      </c>
      <c r="D38">
        <f t="shared" si="0"/>
        <v>0.43932366371154763</v>
      </c>
    </row>
    <row r="39" spans="1:4">
      <c r="A39">
        <v>1.5199999809265139</v>
      </c>
      <c r="B39">
        <v>1.4788658618927</v>
      </c>
      <c r="C39" s="3">
        <v>44288.541666666664</v>
      </c>
      <c r="D39">
        <f t="shared" si="0"/>
        <v>4.1134119033813921E-2</v>
      </c>
    </row>
    <row r="40" spans="1:4">
      <c r="A40">
        <v>1.450000047683716</v>
      </c>
      <c r="B40">
        <v>1.8813462257385249</v>
      </c>
      <c r="C40" s="3">
        <v>44288.583333333336</v>
      </c>
      <c r="D40">
        <f t="shared" si="0"/>
        <v>0.4313461780548089</v>
      </c>
    </row>
    <row r="41" spans="1:4">
      <c r="A41">
        <v>1.419999957084656</v>
      </c>
      <c r="B41">
        <v>1.6507828235626221</v>
      </c>
      <c r="C41" s="3">
        <v>44288.625</v>
      </c>
      <c r="D41">
        <f t="shared" si="0"/>
        <v>0.23078286647796609</v>
      </c>
    </row>
    <row r="42" spans="1:4">
      <c r="A42">
        <v>1</v>
      </c>
      <c r="B42">
        <v>1.430700540542603</v>
      </c>
      <c r="C42" s="3">
        <v>44288.666666666664</v>
      </c>
      <c r="D42">
        <f t="shared" si="0"/>
        <v>0.43070054054260298</v>
      </c>
    </row>
    <row r="43" spans="1:4">
      <c r="A43">
        <v>0.93999999761581421</v>
      </c>
      <c r="B43">
        <v>0.80820381641387939</v>
      </c>
      <c r="C43" s="3">
        <v>44288.708333333336</v>
      </c>
      <c r="D43">
        <f t="shared" si="0"/>
        <v>0.13179618120193481</v>
      </c>
    </row>
    <row r="44" spans="1:4">
      <c r="A44">
        <v>1.0900000333786011</v>
      </c>
      <c r="B44">
        <v>0.6347547173500061</v>
      </c>
      <c r="C44" s="3">
        <v>44288.75</v>
      </c>
      <c r="D44">
        <f t="shared" si="0"/>
        <v>0.45524531602859497</v>
      </c>
    </row>
    <row r="45" spans="1:4">
      <c r="A45">
        <v>0.4699999988079071</v>
      </c>
      <c r="B45">
        <v>0.66687589883804321</v>
      </c>
      <c r="C45" s="3">
        <v>44288.791666666664</v>
      </c>
      <c r="D45">
        <f t="shared" si="0"/>
        <v>0.19687590003013611</v>
      </c>
    </row>
    <row r="46" spans="1:4">
      <c r="A46">
        <v>0.10999999940395359</v>
      </c>
      <c r="B46">
        <v>0.2076872140169144</v>
      </c>
      <c r="C46" s="3">
        <v>44288.833333333336</v>
      </c>
      <c r="D46">
        <f t="shared" si="0"/>
        <v>9.7687214612960802E-2</v>
      </c>
    </row>
    <row r="47" spans="1:4">
      <c r="A47">
        <v>2.999999932944775E-2</v>
      </c>
      <c r="B47">
        <v>1.7248444259166721E-2</v>
      </c>
      <c r="C47" s="3">
        <v>44288.875</v>
      </c>
      <c r="D47">
        <f t="shared" si="0"/>
        <v>1.2751555070281029E-2</v>
      </c>
    </row>
    <row r="48" spans="1:4">
      <c r="A48">
        <v>0</v>
      </c>
      <c r="B48">
        <v>0</v>
      </c>
      <c r="C48" s="3">
        <v>44288.916666666664</v>
      </c>
      <c r="D48">
        <f t="shared" si="0"/>
        <v>0</v>
      </c>
    </row>
    <row r="49" spans="1:4">
      <c r="A49">
        <v>0</v>
      </c>
      <c r="B49">
        <v>0</v>
      </c>
      <c r="C49" s="3">
        <v>44288.958333333336</v>
      </c>
      <c r="D49">
        <f t="shared" si="0"/>
        <v>0</v>
      </c>
    </row>
    <row r="50" spans="1:4">
      <c r="A50">
        <v>0</v>
      </c>
      <c r="B50">
        <v>0</v>
      </c>
      <c r="C50" s="3">
        <v>44289</v>
      </c>
      <c r="D50">
        <f t="shared" si="0"/>
        <v>0</v>
      </c>
    </row>
    <row r="51" spans="1:4">
      <c r="A51">
        <v>0</v>
      </c>
      <c r="B51">
        <v>0</v>
      </c>
      <c r="C51" s="3">
        <v>44289.041666666664</v>
      </c>
      <c r="D51">
        <f t="shared" si="0"/>
        <v>0</v>
      </c>
    </row>
    <row r="52" spans="1:4">
      <c r="A52">
        <v>0</v>
      </c>
      <c r="B52">
        <v>0</v>
      </c>
      <c r="C52" s="3">
        <v>44289.083333333336</v>
      </c>
      <c r="D52">
        <f t="shared" si="0"/>
        <v>0</v>
      </c>
    </row>
    <row r="53" spans="1:4">
      <c r="A53">
        <v>0</v>
      </c>
      <c r="B53">
        <v>0</v>
      </c>
      <c r="C53" s="3">
        <v>44289.125</v>
      </c>
      <c r="D53">
        <f t="shared" si="0"/>
        <v>0</v>
      </c>
    </row>
    <row r="54" spans="1:4">
      <c r="A54">
        <v>0</v>
      </c>
      <c r="B54">
        <v>0</v>
      </c>
      <c r="C54" s="3">
        <v>44289.166666666664</v>
      </c>
      <c r="D54">
        <f t="shared" si="0"/>
        <v>0</v>
      </c>
    </row>
    <row r="55" spans="1:4">
      <c r="A55">
        <v>0</v>
      </c>
      <c r="B55">
        <v>0</v>
      </c>
      <c r="C55" s="3">
        <v>44289.208333333336</v>
      </c>
      <c r="D55">
        <f t="shared" si="0"/>
        <v>0</v>
      </c>
    </row>
    <row r="56" spans="1:4">
      <c r="A56">
        <v>0</v>
      </c>
      <c r="B56">
        <v>0</v>
      </c>
      <c r="C56" s="3">
        <v>44289.25</v>
      </c>
      <c r="D56">
        <f t="shared" si="0"/>
        <v>0</v>
      </c>
    </row>
    <row r="57" spans="1:4">
      <c r="A57">
        <v>0</v>
      </c>
      <c r="B57">
        <v>0</v>
      </c>
      <c r="C57" s="3">
        <v>44289.291666666664</v>
      </c>
      <c r="D57">
        <f t="shared" si="0"/>
        <v>0</v>
      </c>
    </row>
    <row r="58" spans="1:4">
      <c r="A58">
        <v>0</v>
      </c>
      <c r="B58">
        <v>0</v>
      </c>
      <c r="C58" s="3">
        <v>44289.333333333336</v>
      </c>
      <c r="D58">
        <f t="shared" si="0"/>
        <v>0</v>
      </c>
    </row>
    <row r="59" spans="1:4">
      <c r="A59">
        <v>5.000000074505806E-2</v>
      </c>
      <c r="B59">
        <v>4.5832876116037369E-2</v>
      </c>
      <c r="C59" s="3">
        <v>44289.375</v>
      </c>
      <c r="D59">
        <f t="shared" si="0"/>
        <v>4.1671246290206909E-3</v>
      </c>
    </row>
    <row r="60" spans="1:4">
      <c r="A60">
        <v>0.51999998092651367</v>
      </c>
      <c r="B60">
        <v>0.21242766082286829</v>
      </c>
      <c r="C60" s="3">
        <v>44289.416666666664</v>
      </c>
      <c r="D60">
        <f t="shared" si="0"/>
        <v>0.30757232010364538</v>
      </c>
    </row>
    <row r="61" spans="1:4">
      <c r="A61">
        <v>1.0399999618530269</v>
      </c>
      <c r="B61">
        <v>1.0973188877105711</v>
      </c>
      <c r="C61" s="3">
        <v>44289.458333333336</v>
      </c>
      <c r="D61">
        <f t="shared" si="0"/>
        <v>5.7318925857544167E-2</v>
      </c>
    </row>
    <row r="62" spans="1:4">
      <c r="A62">
        <v>1.2300000190734861</v>
      </c>
      <c r="B62">
        <v>1.642663717269897</v>
      </c>
      <c r="C62" s="3">
        <v>44289.5</v>
      </c>
      <c r="D62">
        <f t="shared" si="0"/>
        <v>0.41266369819641091</v>
      </c>
    </row>
    <row r="63" spans="1:4">
      <c r="A63">
        <v>2.660000085830688</v>
      </c>
      <c r="B63">
        <v>1.733584880828857</v>
      </c>
      <c r="C63" s="3">
        <v>44289.541666666664</v>
      </c>
      <c r="D63">
        <f t="shared" si="0"/>
        <v>0.92641520500183105</v>
      </c>
    </row>
    <row r="64" spans="1:4">
      <c r="A64">
        <v>2.4000000953674321</v>
      </c>
      <c r="B64">
        <v>2.930880069732666</v>
      </c>
      <c r="C64" s="3">
        <v>44289.583333333336</v>
      </c>
      <c r="D64">
        <f t="shared" si="0"/>
        <v>0.53087997436523393</v>
      </c>
    </row>
    <row r="65" spans="1:4">
      <c r="A65">
        <v>3.2599999904632568</v>
      </c>
      <c r="B65">
        <v>2.5733156204223628</v>
      </c>
      <c r="C65" s="3">
        <v>44289.625</v>
      </c>
      <c r="D65">
        <f t="shared" si="0"/>
        <v>0.686684370040894</v>
      </c>
    </row>
    <row r="66" spans="1:4">
      <c r="A66">
        <v>3.2100000381469731</v>
      </c>
      <c r="B66">
        <v>3.073438405990601</v>
      </c>
      <c r="C66" s="3">
        <v>44289.666666666664</v>
      </c>
      <c r="D66">
        <f t="shared" si="0"/>
        <v>0.13656163215637207</v>
      </c>
    </row>
    <row r="67" spans="1:4">
      <c r="A67">
        <v>2.7000000476837158</v>
      </c>
      <c r="B67">
        <v>2.7845325469970699</v>
      </c>
      <c r="C67" s="3">
        <v>44289.708333333336</v>
      </c>
      <c r="D67">
        <f t="shared" ref="D67:D130" si="1">ABS(A67-B67)</f>
        <v>8.4532499313354048E-2</v>
      </c>
    </row>
    <row r="68" spans="1:4">
      <c r="A68">
        <v>1.610000014305115</v>
      </c>
      <c r="B68">
        <v>2.1608133316040039</v>
      </c>
      <c r="C68" s="3">
        <v>44289.75</v>
      </c>
      <c r="D68">
        <f t="shared" si="1"/>
        <v>0.55081331729888894</v>
      </c>
    </row>
    <row r="69" spans="1:4">
      <c r="A69">
        <v>1.309999942779541</v>
      </c>
      <c r="B69">
        <v>0.96649318933486938</v>
      </c>
      <c r="C69" s="3">
        <v>44289.791666666664</v>
      </c>
      <c r="D69">
        <f t="shared" si="1"/>
        <v>0.34350675344467163</v>
      </c>
    </row>
    <row r="70" spans="1:4">
      <c r="A70">
        <v>0.50999999046325684</v>
      </c>
      <c r="B70">
        <v>0.52914148569107056</v>
      </c>
      <c r="C70" s="3">
        <v>44289.833333333336</v>
      </c>
      <c r="D70">
        <f t="shared" si="1"/>
        <v>1.9141495227813721E-2</v>
      </c>
    </row>
    <row r="71" spans="1:4">
      <c r="A71">
        <v>0.12999999523162839</v>
      </c>
      <c r="B71">
        <v>0.110081359744072</v>
      </c>
      <c r="C71" s="3">
        <v>44289.875</v>
      </c>
      <c r="D71">
        <f t="shared" si="1"/>
        <v>1.9918635487556388E-2</v>
      </c>
    </row>
    <row r="72" spans="1:4">
      <c r="A72">
        <v>0</v>
      </c>
      <c r="B72">
        <v>0</v>
      </c>
      <c r="C72" s="3">
        <v>44289.916666666664</v>
      </c>
      <c r="D72">
        <f t="shared" si="1"/>
        <v>0</v>
      </c>
    </row>
    <row r="73" spans="1:4">
      <c r="A73">
        <v>0</v>
      </c>
      <c r="B73">
        <v>0</v>
      </c>
      <c r="C73" s="3">
        <v>44289.958333333336</v>
      </c>
      <c r="D73">
        <f t="shared" si="1"/>
        <v>0</v>
      </c>
    </row>
    <row r="74" spans="1:4">
      <c r="A74">
        <v>0</v>
      </c>
      <c r="B74">
        <v>0</v>
      </c>
      <c r="C74" s="3">
        <v>44290</v>
      </c>
      <c r="D74">
        <f t="shared" si="1"/>
        <v>0</v>
      </c>
    </row>
    <row r="75" spans="1:4">
      <c r="A75">
        <v>0</v>
      </c>
      <c r="B75">
        <v>0</v>
      </c>
      <c r="C75" s="3">
        <v>44290.041666666664</v>
      </c>
      <c r="D75">
        <f t="shared" si="1"/>
        <v>0</v>
      </c>
    </row>
    <row r="76" spans="1:4">
      <c r="A76">
        <v>0</v>
      </c>
      <c r="B76">
        <v>0</v>
      </c>
      <c r="C76" s="3">
        <v>44290.083333333336</v>
      </c>
      <c r="D76">
        <f t="shared" si="1"/>
        <v>0</v>
      </c>
    </row>
    <row r="77" spans="1:4">
      <c r="A77">
        <v>0</v>
      </c>
      <c r="B77">
        <v>0</v>
      </c>
      <c r="C77" s="3">
        <v>44290.125</v>
      </c>
      <c r="D77">
        <f t="shared" si="1"/>
        <v>0</v>
      </c>
    </row>
    <row r="78" spans="1:4">
      <c r="A78">
        <v>0</v>
      </c>
      <c r="B78">
        <v>0</v>
      </c>
      <c r="C78" s="3">
        <v>44290.166666666664</v>
      </c>
      <c r="D78">
        <f t="shared" si="1"/>
        <v>0</v>
      </c>
    </row>
    <row r="79" spans="1:4">
      <c r="A79">
        <v>0</v>
      </c>
      <c r="B79">
        <v>0</v>
      </c>
      <c r="C79" s="3">
        <v>44290.208333333336</v>
      </c>
      <c r="D79">
        <f t="shared" si="1"/>
        <v>0</v>
      </c>
    </row>
    <row r="80" spans="1:4">
      <c r="A80">
        <v>0</v>
      </c>
      <c r="B80">
        <v>0</v>
      </c>
      <c r="C80" s="3">
        <v>44290.25</v>
      </c>
      <c r="D80">
        <f t="shared" si="1"/>
        <v>0</v>
      </c>
    </row>
    <row r="81" spans="1:4">
      <c r="A81">
        <v>0</v>
      </c>
      <c r="B81">
        <v>0</v>
      </c>
      <c r="C81" s="3">
        <v>44290.291666666664</v>
      </c>
      <c r="D81">
        <f t="shared" si="1"/>
        <v>0</v>
      </c>
    </row>
    <row r="82" spans="1:4">
      <c r="A82">
        <v>0</v>
      </c>
      <c r="B82">
        <v>0</v>
      </c>
      <c r="C82" s="3">
        <v>44290.333333333336</v>
      </c>
      <c r="D82">
        <f t="shared" si="1"/>
        <v>0</v>
      </c>
    </row>
    <row r="83" spans="1:4">
      <c r="A83">
        <v>0</v>
      </c>
      <c r="B83">
        <v>0</v>
      </c>
      <c r="C83" s="3">
        <v>44290.375</v>
      </c>
      <c r="D83">
        <f t="shared" si="1"/>
        <v>0</v>
      </c>
    </row>
    <row r="84" spans="1:4">
      <c r="A84">
        <v>0.20000000298023221</v>
      </c>
      <c r="B84">
        <v>0.1584114134311676</v>
      </c>
      <c r="C84" s="3">
        <v>44290.416666666664</v>
      </c>
      <c r="D84">
        <f t="shared" si="1"/>
        <v>4.1588589549064608E-2</v>
      </c>
    </row>
    <row r="85" spans="1:4">
      <c r="A85">
        <v>1.2400000095367429</v>
      </c>
      <c r="B85">
        <v>0.58355140686035156</v>
      </c>
      <c r="C85" s="3">
        <v>44290.458333333336</v>
      </c>
      <c r="D85">
        <f t="shared" si="1"/>
        <v>0.65644860267639138</v>
      </c>
    </row>
    <row r="86" spans="1:4">
      <c r="A86">
        <v>1.279999971389771</v>
      </c>
      <c r="B86">
        <v>1.8837206363677981</v>
      </c>
      <c r="C86" s="3">
        <v>44290.5</v>
      </c>
      <c r="D86">
        <f t="shared" si="1"/>
        <v>0.60372066497802712</v>
      </c>
    </row>
    <row r="87" spans="1:4">
      <c r="A87">
        <v>2.029999971389771</v>
      </c>
      <c r="B87">
        <v>1.8217537403106689</v>
      </c>
      <c r="C87" s="3">
        <v>44290.541666666664</v>
      </c>
      <c r="D87">
        <f t="shared" si="1"/>
        <v>0.20824623107910201</v>
      </c>
    </row>
    <row r="88" spans="1:4">
      <c r="A88">
        <v>2.589999914169312</v>
      </c>
      <c r="B88">
        <v>2.3798470497131352</v>
      </c>
      <c r="C88" s="3">
        <v>44290.583333333336</v>
      </c>
      <c r="D88">
        <f t="shared" si="1"/>
        <v>0.21015286445617676</v>
      </c>
    </row>
    <row r="89" spans="1:4">
      <c r="A89">
        <v>2.309999942779541</v>
      </c>
      <c r="B89">
        <v>2.697756290435791</v>
      </c>
      <c r="C89" s="3">
        <v>44290.625</v>
      </c>
      <c r="D89">
        <f t="shared" si="1"/>
        <v>0.38775634765625</v>
      </c>
    </row>
    <row r="90" spans="1:4">
      <c r="A90">
        <v>1.940000057220459</v>
      </c>
      <c r="B90">
        <v>2.285689115524292</v>
      </c>
      <c r="C90" s="3">
        <v>44290.666666666664</v>
      </c>
      <c r="D90">
        <f t="shared" si="1"/>
        <v>0.34568905830383301</v>
      </c>
    </row>
    <row r="91" spans="1:4">
      <c r="A91">
        <v>1.2300000190734861</v>
      </c>
      <c r="B91">
        <v>1.650221586227417</v>
      </c>
      <c r="C91" s="3">
        <v>44290.708333333336</v>
      </c>
      <c r="D91">
        <f t="shared" si="1"/>
        <v>0.42022156715393089</v>
      </c>
    </row>
    <row r="92" spans="1:4">
      <c r="A92">
        <v>0.82999998331069946</v>
      </c>
      <c r="B92">
        <v>0.7668880820274353</v>
      </c>
      <c r="C92" s="3">
        <v>44290.75</v>
      </c>
      <c r="D92">
        <f t="shared" si="1"/>
        <v>6.311190128326416E-2</v>
      </c>
    </row>
    <row r="93" spans="1:4">
      <c r="A93">
        <v>0.36000001430511469</v>
      </c>
      <c r="B93">
        <v>0.36870461702346802</v>
      </c>
      <c r="C93" s="3">
        <v>44290.791666666664</v>
      </c>
      <c r="D93">
        <f t="shared" si="1"/>
        <v>8.704602718353327E-3</v>
      </c>
    </row>
    <row r="94" spans="1:4">
      <c r="A94">
        <v>0.239999994635582</v>
      </c>
      <c r="B94">
        <v>9.5387622714042664E-2</v>
      </c>
      <c r="C94" s="3">
        <v>44290.833333333336</v>
      </c>
      <c r="D94">
        <f t="shared" si="1"/>
        <v>0.14461237192153933</v>
      </c>
    </row>
    <row r="95" spans="1:4">
      <c r="A95">
        <v>5.000000074505806E-2</v>
      </c>
      <c r="B95">
        <v>4.0765486657619483E-2</v>
      </c>
      <c r="C95" s="3">
        <v>44290.875</v>
      </c>
      <c r="D95">
        <f t="shared" si="1"/>
        <v>9.2345140874385764E-3</v>
      </c>
    </row>
    <row r="96" spans="1:4">
      <c r="A96">
        <v>0</v>
      </c>
      <c r="B96">
        <v>0</v>
      </c>
      <c r="C96" s="3">
        <v>44290.916666666664</v>
      </c>
      <c r="D96">
        <f t="shared" si="1"/>
        <v>0</v>
      </c>
    </row>
    <row r="97" spans="1:4">
      <c r="A97">
        <v>0</v>
      </c>
      <c r="B97">
        <v>0</v>
      </c>
      <c r="C97" s="3">
        <v>44290.958333333336</v>
      </c>
      <c r="D97">
        <f t="shared" si="1"/>
        <v>0</v>
      </c>
    </row>
    <row r="98" spans="1:4">
      <c r="A98">
        <v>0</v>
      </c>
      <c r="B98">
        <v>0</v>
      </c>
      <c r="C98" s="3">
        <v>44291</v>
      </c>
      <c r="D98">
        <f t="shared" si="1"/>
        <v>0</v>
      </c>
    </row>
    <row r="99" spans="1:4">
      <c r="A99">
        <v>0</v>
      </c>
      <c r="B99">
        <v>0</v>
      </c>
      <c r="C99" s="3">
        <v>44291.041666666664</v>
      </c>
      <c r="D99">
        <f t="shared" si="1"/>
        <v>0</v>
      </c>
    </row>
    <row r="100" spans="1:4">
      <c r="A100">
        <v>0</v>
      </c>
      <c r="B100">
        <v>0</v>
      </c>
      <c r="C100" s="3">
        <v>44291.083333333336</v>
      </c>
      <c r="D100">
        <f t="shared" si="1"/>
        <v>0</v>
      </c>
    </row>
    <row r="101" spans="1:4">
      <c r="A101">
        <v>0</v>
      </c>
      <c r="B101">
        <v>0</v>
      </c>
      <c r="C101" s="3">
        <v>44291.125</v>
      </c>
      <c r="D101">
        <f t="shared" si="1"/>
        <v>0</v>
      </c>
    </row>
    <row r="102" spans="1:4">
      <c r="A102">
        <v>0</v>
      </c>
      <c r="B102">
        <v>0</v>
      </c>
      <c r="C102" s="3">
        <v>44291.166666666664</v>
      </c>
      <c r="D102">
        <f t="shared" si="1"/>
        <v>0</v>
      </c>
    </row>
    <row r="103" spans="1:4">
      <c r="A103">
        <v>0</v>
      </c>
      <c r="B103">
        <v>0</v>
      </c>
      <c r="C103" s="3">
        <v>44291.208333333336</v>
      </c>
      <c r="D103">
        <f t="shared" si="1"/>
        <v>0</v>
      </c>
    </row>
    <row r="104" spans="1:4">
      <c r="A104">
        <v>0</v>
      </c>
      <c r="B104">
        <v>0</v>
      </c>
      <c r="C104" s="3">
        <v>44291.25</v>
      </c>
      <c r="D104">
        <f t="shared" si="1"/>
        <v>0</v>
      </c>
    </row>
    <row r="105" spans="1:4">
      <c r="A105">
        <v>0</v>
      </c>
      <c r="B105">
        <v>0</v>
      </c>
      <c r="C105" s="3">
        <v>44291.291666666664</v>
      </c>
      <c r="D105">
        <f t="shared" si="1"/>
        <v>0</v>
      </c>
    </row>
    <row r="106" spans="1:4">
      <c r="A106">
        <v>0</v>
      </c>
      <c r="B106">
        <v>0</v>
      </c>
      <c r="C106" s="3">
        <v>44291.333333333336</v>
      </c>
      <c r="D106">
        <f t="shared" si="1"/>
        <v>0</v>
      </c>
    </row>
    <row r="107" spans="1:4">
      <c r="A107">
        <v>0</v>
      </c>
      <c r="B107">
        <v>0</v>
      </c>
      <c r="C107" s="3">
        <v>44291.375</v>
      </c>
      <c r="D107">
        <f t="shared" si="1"/>
        <v>0</v>
      </c>
    </row>
    <row r="108" spans="1:4">
      <c r="A108">
        <v>9.0000003576278687E-2</v>
      </c>
      <c r="B108">
        <v>0.1208856552839279</v>
      </c>
      <c r="C108" s="3">
        <v>44291.416666666664</v>
      </c>
      <c r="D108">
        <f t="shared" si="1"/>
        <v>3.0885651707649217E-2</v>
      </c>
    </row>
    <row r="109" spans="1:4">
      <c r="A109">
        <v>0.34999999403953552</v>
      </c>
      <c r="B109">
        <v>0.3208807110786438</v>
      </c>
      <c r="C109" s="3">
        <v>44291.458333333336</v>
      </c>
      <c r="D109">
        <f t="shared" si="1"/>
        <v>2.9119282960891724E-2</v>
      </c>
    </row>
    <row r="110" spans="1:4">
      <c r="A110">
        <v>0.62000000476837158</v>
      </c>
      <c r="B110">
        <v>0.745147705078125</v>
      </c>
      <c r="C110" s="3">
        <v>44291.5</v>
      </c>
      <c r="D110">
        <f t="shared" si="1"/>
        <v>0.12514770030975342</v>
      </c>
    </row>
    <row r="111" spans="1:4">
      <c r="A111">
        <v>0.62999999523162842</v>
      </c>
      <c r="B111">
        <v>1.0288763046264651</v>
      </c>
      <c r="C111" s="3">
        <v>44291.541666666664</v>
      </c>
      <c r="D111">
        <f t="shared" si="1"/>
        <v>0.39887630939483665</v>
      </c>
    </row>
    <row r="112" spans="1:4">
      <c r="A112">
        <v>0.25999999046325678</v>
      </c>
      <c r="B112">
        <v>0.92948085069656372</v>
      </c>
      <c r="C112" s="3">
        <v>44291.583333333336</v>
      </c>
      <c r="D112">
        <f t="shared" si="1"/>
        <v>0.66948086023330688</v>
      </c>
    </row>
    <row r="113" spans="1:4">
      <c r="A113">
        <v>0.25999999046325678</v>
      </c>
      <c r="B113">
        <v>0.43831855058670038</v>
      </c>
      <c r="C113" s="3">
        <v>44291.625</v>
      </c>
      <c r="D113">
        <f t="shared" si="1"/>
        <v>0.1783185601234436</v>
      </c>
    </row>
    <row r="114" spans="1:4">
      <c r="A114">
        <v>0.20000000298023221</v>
      </c>
      <c r="B114">
        <v>0.35038334131240839</v>
      </c>
      <c r="C114" s="3">
        <v>44291.666666666664</v>
      </c>
      <c r="D114">
        <f t="shared" si="1"/>
        <v>0.15038333833217618</v>
      </c>
    </row>
    <row r="115" spans="1:4">
      <c r="A115">
        <v>0.1800000071525574</v>
      </c>
      <c r="B115">
        <v>0.2190014719963074</v>
      </c>
      <c r="C115" s="3">
        <v>44291.708333333336</v>
      </c>
      <c r="D115">
        <f t="shared" si="1"/>
        <v>3.900146484375E-2</v>
      </c>
    </row>
    <row r="116" spans="1:4">
      <c r="A116">
        <v>0.15999999642372131</v>
      </c>
      <c r="B116">
        <v>0.15522271394729609</v>
      </c>
      <c r="C116" s="3">
        <v>44291.75</v>
      </c>
      <c r="D116">
        <f t="shared" si="1"/>
        <v>4.7772824764252264E-3</v>
      </c>
    </row>
    <row r="117" spans="1:4">
      <c r="A117">
        <v>0.20000000298023221</v>
      </c>
      <c r="B117">
        <v>0.10064622759819029</v>
      </c>
      <c r="C117" s="3">
        <v>44291.791666666664</v>
      </c>
      <c r="D117">
        <f t="shared" si="1"/>
        <v>9.9353775382041917E-2</v>
      </c>
    </row>
    <row r="118" spans="1:4">
      <c r="A118">
        <v>9.0000003576278687E-2</v>
      </c>
      <c r="B118">
        <v>7.5767740607261658E-2</v>
      </c>
      <c r="C118" s="3">
        <v>44291.833333333336</v>
      </c>
      <c r="D118">
        <f t="shared" si="1"/>
        <v>1.4232262969017029E-2</v>
      </c>
    </row>
    <row r="119" spans="1:4">
      <c r="A119">
        <v>5.000000074505806E-2</v>
      </c>
      <c r="B119">
        <v>1.6345702111721039E-2</v>
      </c>
      <c r="C119" s="3">
        <v>44291.875</v>
      </c>
      <c r="D119">
        <f t="shared" si="1"/>
        <v>3.3654298633337021E-2</v>
      </c>
    </row>
    <row r="120" spans="1:4">
      <c r="A120">
        <v>0</v>
      </c>
      <c r="B120">
        <v>0</v>
      </c>
      <c r="C120" s="3">
        <v>44291.916666666664</v>
      </c>
      <c r="D120">
        <f t="shared" si="1"/>
        <v>0</v>
      </c>
    </row>
    <row r="121" spans="1:4">
      <c r="A121">
        <v>0</v>
      </c>
      <c r="B121">
        <v>0</v>
      </c>
      <c r="C121" s="3">
        <v>44291.958333333336</v>
      </c>
      <c r="D121">
        <f t="shared" si="1"/>
        <v>0</v>
      </c>
    </row>
    <row r="122" spans="1:4">
      <c r="A122">
        <v>0</v>
      </c>
      <c r="B122">
        <v>0</v>
      </c>
      <c r="C122" s="3">
        <v>44292</v>
      </c>
      <c r="D122">
        <f t="shared" si="1"/>
        <v>0</v>
      </c>
    </row>
    <row r="123" spans="1:4">
      <c r="A123">
        <v>0</v>
      </c>
      <c r="B123">
        <v>0</v>
      </c>
      <c r="C123" s="3">
        <v>44292.041666666664</v>
      </c>
      <c r="D123">
        <f t="shared" si="1"/>
        <v>0</v>
      </c>
    </row>
    <row r="124" spans="1:4">
      <c r="A124">
        <v>0</v>
      </c>
      <c r="B124">
        <v>0</v>
      </c>
      <c r="C124" s="3">
        <v>44292.083333333336</v>
      </c>
      <c r="D124">
        <f t="shared" si="1"/>
        <v>0</v>
      </c>
    </row>
    <row r="125" spans="1:4">
      <c r="A125">
        <v>0</v>
      </c>
      <c r="B125">
        <v>0</v>
      </c>
      <c r="C125" s="3">
        <v>44292.125</v>
      </c>
      <c r="D125">
        <f t="shared" si="1"/>
        <v>0</v>
      </c>
    </row>
    <row r="126" spans="1:4">
      <c r="A126">
        <v>0</v>
      </c>
      <c r="B126">
        <v>0</v>
      </c>
      <c r="C126" s="3">
        <v>44292.166666666664</v>
      </c>
      <c r="D126">
        <f t="shared" si="1"/>
        <v>0</v>
      </c>
    </row>
    <row r="127" spans="1:4">
      <c r="A127">
        <v>0</v>
      </c>
      <c r="B127">
        <v>0</v>
      </c>
      <c r="C127" s="3">
        <v>44292.208333333336</v>
      </c>
      <c r="D127">
        <f t="shared" si="1"/>
        <v>0</v>
      </c>
    </row>
    <row r="128" spans="1:4">
      <c r="A128">
        <v>0</v>
      </c>
      <c r="B128">
        <v>0</v>
      </c>
      <c r="C128" s="3">
        <v>44292.25</v>
      </c>
      <c r="D128">
        <f t="shared" si="1"/>
        <v>0</v>
      </c>
    </row>
    <row r="129" spans="1:4">
      <c r="A129">
        <v>0</v>
      </c>
      <c r="B129">
        <v>0</v>
      </c>
      <c r="C129" s="3">
        <v>44292.291666666664</v>
      </c>
      <c r="D129">
        <f t="shared" si="1"/>
        <v>0</v>
      </c>
    </row>
    <row r="130" spans="1:4">
      <c r="A130">
        <v>0</v>
      </c>
      <c r="B130">
        <v>0</v>
      </c>
      <c r="C130" s="3">
        <v>44292.333333333336</v>
      </c>
      <c r="D130">
        <f t="shared" si="1"/>
        <v>0</v>
      </c>
    </row>
    <row r="131" spans="1:4">
      <c r="A131">
        <v>5.9999998658895493E-2</v>
      </c>
      <c r="B131">
        <v>4.290163516998291E-2</v>
      </c>
      <c r="C131" s="3">
        <v>44292.375</v>
      </c>
      <c r="D131">
        <f t="shared" ref="D131:D194" si="2">ABS(A131-B131)</f>
        <v>1.7098363488912582E-2</v>
      </c>
    </row>
    <row r="132" spans="1:4">
      <c r="A132">
        <v>0.41999998688697809</v>
      </c>
      <c r="B132">
        <v>0.20534792542457581</v>
      </c>
      <c r="C132" s="3">
        <v>44292.416666666664</v>
      </c>
      <c r="D132">
        <f t="shared" si="2"/>
        <v>0.21465206146240229</v>
      </c>
    </row>
    <row r="133" spans="1:4">
      <c r="A133">
        <v>0.5899999737739563</v>
      </c>
      <c r="B133">
        <v>0.89604681730270386</v>
      </c>
      <c r="C133" s="3">
        <v>44292.458333333336</v>
      </c>
      <c r="D133">
        <f t="shared" si="2"/>
        <v>0.30604684352874756</v>
      </c>
    </row>
    <row r="134" spans="1:4">
      <c r="A134">
        <v>1.179999947547913</v>
      </c>
      <c r="B134">
        <v>1.0643243789672849</v>
      </c>
      <c r="C134" s="3">
        <v>44292.5</v>
      </c>
      <c r="D134">
        <f t="shared" si="2"/>
        <v>0.11567556858062811</v>
      </c>
    </row>
    <row r="135" spans="1:4">
      <c r="A135">
        <v>1.7599999904632571</v>
      </c>
      <c r="B135">
        <v>1.6118984222412109</v>
      </c>
      <c r="C135" s="3">
        <v>44292.541666666664</v>
      </c>
      <c r="D135">
        <f t="shared" si="2"/>
        <v>0.14810156822204612</v>
      </c>
    </row>
    <row r="136" spans="1:4">
      <c r="A136">
        <v>1.470000028610229</v>
      </c>
      <c r="B136">
        <v>2.0500233173370361</v>
      </c>
      <c r="C136" s="3">
        <v>44292.583333333336</v>
      </c>
      <c r="D136">
        <f t="shared" si="2"/>
        <v>0.58002328872680708</v>
      </c>
    </row>
    <row r="137" spans="1:4">
      <c r="A137">
        <v>2.2100000381469731</v>
      </c>
      <c r="B137">
        <v>1.631751656532288</v>
      </c>
      <c r="C137" s="3">
        <v>44292.625</v>
      </c>
      <c r="D137">
        <f t="shared" si="2"/>
        <v>0.57824838161468506</v>
      </c>
    </row>
    <row r="138" spans="1:4">
      <c r="A138">
        <v>1.450000047683716</v>
      </c>
      <c r="B138">
        <v>2.1015439033508301</v>
      </c>
      <c r="C138" s="3">
        <v>44292.666666666664</v>
      </c>
      <c r="D138">
        <f t="shared" si="2"/>
        <v>0.65154385566711404</v>
      </c>
    </row>
    <row r="139" spans="1:4">
      <c r="A139">
        <v>2.6500000953674321</v>
      </c>
      <c r="B139">
        <v>1.195603728294373</v>
      </c>
      <c r="C139" s="3">
        <v>44292.708333333336</v>
      </c>
      <c r="D139">
        <f t="shared" si="2"/>
        <v>1.4543963670730591</v>
      </c>
    </row>
    <row r="140" spans="1:4">
      <c r="A140">
        <v>1.4099999666213989</v>
      </c>
      <c r="B140">
        <v>2.0654373168945308</v>
      </c>
      <c r="C140" s="3">
        <v>44292.75</v>
      </c>
      <c r="D140">
        <f t="shared" si="2"/>
        <v>0.65543735027313188</v>
      </c>
    </row>
    <row r="141" spans="1:4">
      <c r="A141">
        <v>0.64999997615814209</v>
      </c>
      <c r="B141">
        <v>0.90043789148330688</v>
      </c>
      <c r="C141" s="3">
        <v>44292.791666666664</v>
      </c>
      <c r="D141">
        <f t="shared" si="2"/>
        <v>0.25043791532516479</v>
      </c>
    </row>
    <row r="142" spans="1:4">
      <c r="A142">
        <v>0.28999999165534968</v>
      </c>
      <c r="B142">
        <v>0.23095980286598211</v>
      </c>
      <c r="C142" s="3">
        <v>44292.833333333336</v>
      </c>
      <c r="D142">
        <f t="shared" si="2"/>
        <v>5.9040188789367565E-2</v>
      </c>
    </row>
    <row r="143" spans="1:4">
      <c r="A143">
        <v>0.12999999523162839</v>
      </c>
      <c r="B143">
        <v>2.7003385126590729E-2</v>
      </c>
      <c r="C143" s="3">
        <v>44292.875</v>
      </c>
      <c r="D143">
        <f t="shared" si="2"/>
        <v>0.10299661010503766</v>
      </c>
    </row>
    <row r="144" spans="1:4">
      <c r="A144">
        <v>0</v>
      </c>
      <c r="B144">
        <v>0</v>
      </c>
      <c r="C144" s="3">
        <v>44292.916666666664</v>
      </c>
      <c r="D144">
        <f t="shared" si="2"/>
        <v>0</v>
      </c>
    </row>
    <row r="145" spans="1:4">
      <c r="A145">
        <v>0</v>
      </c>
      <c r="B145">
        <v>0</v>
      </c>
      <c r="C145" s="3">
        <v>44292.958333333336</v>
      </c>
      <c r="D145">
        <f t="shared" si="2"/>
        <v>0</v>
      </c>
    </row>
    <row r="146" spans="1:4">
      <c r="A146">
        <v>0</v>
      </c>
      <c r="B146">
        <v>0</v>
      </c>
      <c r="C146" s="3">
        <v>44293</v>
      </c>
      <c r="D146">
        <f t="shared" si="2"/>
        <v>0</v>
      </c>
    </row>
    <row r="147" spans="1:4">
      <c r="A147">
        <v>0</v>
      </c>
      <c r="B147">
        <v>0</v>
      </c>
      <c r="C147" s="3">
        <v>44293.041666666664</v>
      </c>
      <c r="D147">
        <f t="shared" si="2"/>
        <v>0</v>
      </c>
    </row>
    <row r="148" spans="1:4">
      <c r="A148">
        <v>0</v>
      </c>
      <c r="B148">
        <v>0</v>
      </c>
      <c r="C148" s="3">
        <v>44293.083333333336</v>
      </c>
      <c r="D148">
        <f t="shared" si="2"/>
        <v>0</v>
      </c>
    </row>
    <row r="149" spans="1:4">
      <c r="A149">
        <v>0</v>
      </c>
      <c r="B149">
        <v>0</v>
      </c>
      <c r="C149" s="3">
        <v>44293.125</v>
      </c>
      <c r="D149">
        <f t="shared" si="2"/>
        <v>0</v>
      </c>
    </row>
    <row r="150" spans="1:4">
      <c r="A150">
        <v>0</v>
      </c>
      <c r="B150">
        <v>0</v>
      </c>
      <c r="C150" s="3">
        <v>44293.166666666664</v>
      </c>
      <c r="D150">
        <f t="shared" si="2"/>
        <v>0</v>
      </c>
    </row>
    <row r="151" spans="1:4">
      <c r="A151">
        <v>0</v>
      </c>
      <c r="B151">
        <v>0</v>
      </c>
      <c r="C151" s="3">
        <v>44293.208333333336</v>
      </c>
      <c r="D151">
        <f t="shared" si="2"/>
        <v>0</v>
      </c>
    </row>
    <row r="152" spans="1:4">
      <c r="A152">
        <v>0</v>
      </c>
      <c r="B152">
        <v>0</v>
      </c>
      <c r="C152" s="3">
        <v>44293.25</v>
      </c>
      <c r="D152">
        <f t="shared" si="2"/>
        <v>0</v>
      </c>
    </row>
    <row r="153" spans="1:4">
      <c r="A153">
        <v>0</v>
      </c>
      <c r="B153">
        <v>0</v>
      </c>
      <c r="C153" s="3">
        <v>44293.291666666664</v>
      </c>
      <c r="D153">
        <f t="shared" si="2"/>
        <v>0</v>
      </c>
    </row>
    <row r="154" spans="1:4">
      <c r="A154">
        <v>0</v>
      </c>
      <c r="B154">
        <v>0</v>
      </c>
      <c r="C154" s="3">
        <v>44293.333333333336</v>
      </c>
      <c r="D154">
        <f t="shared" si="2"/>
        <v>0</v>
      </c>
    </row>
    <row r="155" spans="1:4">
      <c r="A155">
        <v>3.9999999105930328E-2</v>
      </c>
      <c r="B155">
        <v>4.3305575847625732E-2</v>
      </c>
      <c r="C155" s="3">
        <v>44293.375</v>
      </c>
      <c r="D155">
        <f t="shared" si="2"/>
        <v>3.3055767416954041E-3</v>
      </c>
    </row>
    <row r="156" spans="1:4">
      <c r="A156">
        <v>0.49000000953674322</v>
      </c>
      <c r="B156">
        <v>0.1797430217266083</v>
      </c>
      <c r="C156" s="3">
        <v>44293.416666666664</v>
      </c>
      <c r="D156">
        <f t="shared" si="2"/>
        <v>0.31025698781013489</v>
      </c>
    </row>
    <row r="157" spans="1:4">
      <c r="A157">
        <v>1.3500000238418579</v>
      </c>
      <c r="B157">
        <v>1.002002000808716</v>
      </c>
      <c r="C157" s="3">
        <v>44293.458333333336</v>
      </c>
      <c r="D157">
        <f t="shared" si="2"/>
        <v>0.34799802303314187</v>
      </c>
    </row>
    <row r="158" spans="1:4">
      <c r="A158">
        <v>2.1099998950958252</v>
      </c>
      <c r="B158">
        <v>1.8944969177246089</v>
      </c>
      <c r="C158" s="3">
        <v>44293.5</v>
      </c>
      <c r="D158">
        <f t="shared" si="2"/>
        <v>0.21550297737121626</v>
      </c>
    </row>
    <row r="159" spans="1:4">
      <c r="A159">
        <v>2.690000057220459</v>
      </c>
      <c r="B159">
        <v>2.5059547424316411</v>
      </c>
      <c r="C159" s="3">
        <v>44293.541666666664</v>
      </c>
      <c r="D159">
        <f t="shared" si="2"/>
        <v>0.18404531478881792</v>
      </c>
    </row>
    <row r="160" spans="1:4">
      <c r="A160">
        <v>3.0999999046325679</v>
      </c>
      <c r="B160">
        <v>2.8823108673095699</v>
      </c>
      <c r="C160" s="3">
        <v>44293.583333333336</v>
      </c>
      <c r="D160">
        <f t="shared" si="2"/>
        <v>0.21768903732299805</v>
      </c>
    </row>
    <row r="161" spans="1:4">
      <c r="A161">
        <v>3.25</v>
      </c>
      <c r="B161">
        <v>3.0589995384216309</v>
      </c>
      <c r="C161" s="3">
        <v>44293.625</v>
      </c>
      <c r="D161">
        <f t="shared" si="2"/>
        <v>0.19100046157836914</v>
      </c>
    </row>
    <row r="162" spans="1:4">
      <c r="A162">
        <v>3.2300000190734859</v>
      </c>
      <c r="B162">
        <v>2.978965282440186</v>
      </c>
      <c r="C162" s="3">
        <v>44293.666666666664</v>
      </c>
      <c r="D162">
        <f t="shared" si="2"/>
        <v>0.25103473663329989</v>
      </c>
    </row>
    <row r="163" spans="1:4">
      <c r="A163">
        <v>2.910000085830688</v>
      </c>
      <c r="B163">
        <v>2.7198069095611568</v>
      </c>
      <c r="C163" s="3">
        <v>44293.708333333336</v>
      </c>
      <c r="D163">
        <f t="shared" si="2"/>
        <v>0.19019317626953125</v>
      </c>
    </row>
    <row r="164" spans="1:4">
      <c r="A164">
        <v>2.3599998950958252</v>
      </c>
      <c r="B164">
        <v>2.2038853168487549</v>
      </c>
      <c r="C164" s="3">
        <v>44293.75</v>
      </c>
      <c r="D164">
        <f t="shared" si="2"/>
        <v>0.15611457824707031</v>
      </c>
    </row>
    <row r="165" spans="1:4">
      <c r="A165">
        <v>1.690000057220459</v>
      </c>
      <c r="B165">
        <v>1.5245363712310791</v>
      </c>
      <c r="C165" s="3">
        <v>44293.791666666664</v>
      </c>
      <c r="D165">
        <f t="shared" si="2"/>
        <v>0.16546368598937988</v>
      </c>
    </row>
    <row r="166" spans="1:4">
      <c r="A166">
        <v>0.92000001668930054</v>
      </c>
      <c r="B166">
        <v>0.82956600189208984</v>
      </c>
      <c r="C166" s="3">
        <v>44293.833333333336</v>
      </c>
      <c r="D166">
        <f t="shared" si="2"/>
        <v>9.0434014797210693E-2</v>
      </c>
    </row>
    <row r="167" spans="1:4">
      <c r="A167">
        <v>0.239999994635582</v>
      </c>
      <c r="B167">
        <v>0.27442926168441772</v>
      </c>
      <c r="C167" s="3">
        <v>44293.875</v>
      </c>
      <c r="D167">
        <f t="shared" si="2"/>
        <v>3.4429267048835727E-2</v>
      </c>
    </row>
    <row r="168" spans="1:4">
      <c r="A168">
        <v>0</v>
      </c>
      <c r="B168">
        <v>0</v>
      </c>
      <c r="C168" s="3">
        <v>44293.916666666664</v>
      </c>
      <c r="D168">
        <f t="shared" si="2"/>
        <v>0</v>
      </c>
    </row>
    <row r="169" spans="1:4">
      <c r="A169">
        <v>0</v>
      </c>
      <c r="B169">
        <v>0</v>
      </c>
      <c r="C169" s="3">
        <v>44293.958333333336</v>
      </c>
      <c r="D169">
        <f t="shared" si="2"/>
        <v>0</v>
      </c>
    </row>
    <row r="170" spans="1:4">
      <c r="A170">
        <v>0</v>
      </c>
      <c r="B170">
        <v>0</v>
      </c>
      <c r="C170" s="3">
        <v>44294</v>
      </c>
      <c r="D170">
        <f t="shared" si="2"/>
        <v>0</v>
      </c>
    </row>
    <row r="171" spans="1:4">
      <c r="A171">
        <v>0</v>
      </c>
      <c r="B171">
        <v>0</v>
      </c>
      <c r="C171" s="3">
        <v>44294.041666666664</v>
      </c>
      <c r="D171">
        <f t="shared" si="2"/>
        <v>0</v>
      </c>
    </row>
    <row r="172" spans="1:4">
      <c r="A172">
        <v>0</v>
      </c>
      <c r="B172">
        <v>0</v>
      </c>
      <c r="C172" s="3">
        <v>44294.083333333336</v>
      </c>
      <c r="D172">
        <f t="shared" si="2"/>
        <v>0</v>
      </c>
    </row>
    <row r="173" spans="1:4">
      <c r="A173">
        <v>0</v>
      </c>
      <c r="B173">
        <v>0</v>
      </c>
      <c r="C173" s="3">
        <v>44294.125</v>
      </c>
      <c r="D173">
        <f t="shared" si="2"/>
        <v>0</v>
      </c>
    </row>
    <row r="174" spans="1:4">
      <c r="A174">
        <v>0</v>
      </c>
      <c r="B174">
        <v>0</v>
      </c>
      <c r="C174" s="3">
        <v>44294.166666666664</v>
      </c>
      <c r="D174">
        <f t="shared" si="2"/>
        <v>0</v>
      </c>
    </row>
    <row r="175" spans="1:4">
      <c r="A175">
        <v>0</v>
      </c>
      <c r="B175">
        <v>0</v>
      </c>
      <c r="C175" s="3">
        <v>44294.208333333336</v>
      </c>
      <c r="D175">
        <f t="shared" si="2"/>
        <v>0</v>
      </c>
    </row>
    <row r="176" spans="1:4">
      <c r="A176">
        <v>0</v>
      </c>
      <c r="B176">
        <v>0</v>
      </c>
      <c r="C176" s="3">
        <v>44294.25</v>
      </c>
      <c r="D176">
        <f t="shared" si="2"/>
        <v>0</v>
      </c>
    </row>
    <row r="177" spans="1:4">
      <c r="A177">
        <v>0</v>
      </c>
      <c r="B177">
        <v>0</v>
      </c>
      <c r="C177" s="3">
        <v>44294.291666666664</v>
      </c>
      <c r="D177">
        <f t="shared" si="2"/>
        <v>0</v>
      </c>
    </row>
    <row r="178" spans="1:4">
      <c r="A178">
        <v>0</v>
      </c>
      <c r="B178">
        <v>0</v>
      </c>
      <c r="C178" s="3">
        <v>44294.333333333336</v>
      </c>
      <c r="D178">
        <f t="shared" si="2"/>
        <v>0</v>
      </c>
    </row>
    <row r="179" spans="1:4">
      <c r="A179">
        <v>5.9999998658895493E-2</v>
      </c>
      <c r="B179">
        <v>4.2582325637340553E-2</v>
      </c>
      <c r="C179" s="3">
        <v>44294.375</v>
      </c>
      <c r="D179">
        <f t="shared" si="2"/>
        <v>1.741767302155494E-2</v>
      </c>
    </row>
    <row r="180" spans="1:4">
      <c r="A180">
        <v>0.50999999046325684</v>
      </c>
      <c r="B180">
        <v>0.2122575044631958</v>
      </c>
      <c r="C180" s="3">
        <v>44294.416666666664</v>
      </c>
      <c r="D180">
        <f t="shared" si="2"/>
        <v>0.29774248600006104</v>
      </c>
    </row>
    <row r="181" spans="1:4">
      <c r="A181">
        <v>1.379999995231628</v>
      </c>
      <c r="B181">
        <v>1.035464763641357</v>
      </c>
      <c r="C181" s="3">
        <v>44294.458333333336</v>
      </c>
      <c r="D181">
        <f t="shared" si="2"/>
        <v>0.344535231590271</v>
      </c>
    </row>
    <row r="182" spans="1:4">
      <c r="A182">
        <v>2.130000114440918</v>
      </c>
      <c r="B182">
        <v>1.935418844223022</v>
      </c>
      <c r="C182" s="3">
        <v>44294.5</v>
      </c>
      <c r="D182">
        <f t="shared" si="2"/>
        <v>0.19458127021789595</v>
      </c>
    </row>
    <row r="183" spans="1:4">
      <c r="A183">
        <v>2.7300000190734859</v>
      </c>
      <c r="B183">
        <v>2.5370430946350102</v>
      </c>
      <c r="C183" s="3">
        <v>44294.541666666664</v>
      </c>
      <c r="D183">
        <f t="shared" si="2"/>
        <v>0.19295692443847567</v>
      </c>
    </row>
    <row r="184" spans="1:4">
      <c r="A184">
        <v>2.75</v>
      </c>
      <c r="B184">
        <v>2.9297881126403809</v>
      </c>
      <c r="C184" s="3">
        <v>44294.583333333336</v>
      </c>
      <c r="D184">
        <f t="shared" si="2"/>
        <v>0.17978811264038086</v>
      </c>
    </row>
    <row r="185" spans="1:4">
      <c r="A185">
        <v>3.0799999237060551</v>
      </c>
      <c r="B185">
        <v>2.774024486541748</v>
      </c>
      <c r="C185" s="3">
        <v>44294.625</v>
      </c>
      <c r="D185">
        <f t="shared" si="2"/>
        <v>0.30597543716430708</v>
      </c>
    </row>
    <row r="186" spans="1:4">
      <c r="A186">
        <v>2.9300000667572021</v>
      </c>
      <c r="B186">
        <v>2.822940349578857</v>
      </c>
      <c r="C186" s="3">
        <v>44294.666666666664</v>
      </c>
      <c r="D186">
        <f t="shared" si="2"/>
        <v>0.10705971717834517</v>
      </c>
    </row>
    <row r="187" spans="1:4">
      <c r="A187">
        <v>2.1800000667572021</v>
      </c>
      <c r="B187">
        <v>2.4715511798858638</v>
      </c>
      <c r="C187" s="3">
        <v>44294.708333333336</v>
      </c>
      <c r="D187">
        <f t="shared" si="2"/>
        <v>0.29155111312866167</v>
      </c>
    </row>
    <row r="188" spans="1:4">
      <c r="A188">
        <v>1.5199999809265139</v>
      </c>
      <c r="B188">
        <v>1.607697725296021</v>
      </c>
      <c r="C188" s="3">
        <v>44294.75</v>
      </c>
      <c r="D188">
        <f t="shared" si="2"/>
        <v>8.7697744369507058E-2</v>
      </c>
    </row>
    <row r="189" spans="1:4">
      <c r="A189">
        <v>1.0900000333786011</v>
      </c>
      <c r="B189">
        <v>0.78927886486053467</v>
      </c>
      <c r="C189" s="3">
        <v>44294.791666666664</v>
      </c>
      <c r="D189">
        <f t="shared" si="2"/>
        <v>0.30072116851806641</v>
      </c>
    </row>
    <row r="190" spans="1:4">
      <c r="A190">
        <v>0.37000000476837158</v>
      </c>
      <c r="B190">
        <v>0.40136796236038208</v>
      </c>
      <c r="C190" s="3">
        <v>44294.833333333336</v>
      </c>
      <c r="D190">
        <f t="shared" si="2"/>
        <v>3.1367957592010498E-2</v>
      </c>
    </row>
    <row r="191" spans="1:4">
      <c r="A191">
        <v>9.0000003576278687E-2</v>
      </c>
      <c r="B191">
        <v>6.1948653310537338E-2</v>
      </c>
      <c r="C191" s="3">
        <v>44294.875</v>
      </c>
      <c r="D191">
        <f t="shared" si="2"/>
        <v>2.8051350265741348E-2</v>
      </c>
    </row>
    <row r="192" spans="1:4">
      <c r="A192">
        <v>0</v>
      </c>
      <c r="B192">
        <v>0</v>
      </c>
      <c r="C192" s="3">
        <v>44294.916666666664</v>
      </c>
      <c r="D192">
        <f t="shared" si="2"/>
        <v>0</v>
      </c>
    </row>
    <row r="193" spans="1:4">
      <c r="A193">
        <v>0</v>
      </c>
      <c r="B193">
        <v>0</v>
      </c>
      <c r="C193" s="3">
        <v>44294.958333333336</v>
      </c>
      <c r="D193">
        <f t="shared" si="2"/>
        <v>0</v>
      </c>
    </row>
    <row r="194" spans="1:4">
      <c r="A194">
        <v>0</v>
      </c>
      <c r="B194">
        <v>0</v>
      </c>
      <c r="C194" s="3">
        <v>44295</v>
      </c>
      <c r="D194">
        <f t="shared" si="2"/>
        <v>0</v>
      </c>
    </row>
    <row r="195" spans="1:4">
      <c r="A195">
        <v>0</v>
      </c>
      <c r="B195">
        <v>0</v>
      </c>
      <c r="C195" s="3">
        <v>44295.041666666664</v>
      </c>
      <c r="D195">
        <f t="shared" ref="D195:D258" si="3">ABS(A195-B195)</f>
        <v>0</v>
      </c>
    </row>
    <row r="196" spans="1:4">
      <c r="A196">
        <v>0</v>
      </c>
      <c r="B196">
        <v>0</v>
      </c>
      <c r="C196" s="3">
        <v>44295.083333333336</v>
      </c>
      <c r="D196">
        <f t="shared" si="3"/>
        <v>0</v>
      </c>
    </row>
    <row r="197" spans="1:4">
      <c r="A197">
        <v>0</v>
      </c>
      <c r="B197">
        <v>0</v>
      </c>
      <c r="C197" s="3">
        <v>44295.125</v>
      </c>
      <c r="D197">
        <f t="shared" si="3"/>
        <v>0</v>
      </c>
    </row>
    <row r="198" spans="1:4">
      <c r="A198">
        <v>0</v>
      </c>
      <c r="B198">
        <v>0</v>
      </c>
      <c r="C198" s="3">
        <v>44295.166666666664</v>
      </c>
      <c r="D198">
        <f t="shared" si="3"/>
        <v>0</v>
      </c>
    </row>
    <row r="199" spans="1:4">
      <c r="A199">
        <v>0</v>
      </c>
      <c r="B199">
        <v>0</v>
      </c>
      <c r="C199" s="3">
        <v>44295.208333333336</v>
      </c>
      <c r="D199">
        <f t="shared" si="3"/>
        <v>0</v>
      </c>
    </row>
    <row r="200" spans="1:4">
      <c r="A200">
        <v>0</v>
      </c>
      <c r="B200">
        <v>0</v>
      </c>
      <c r="C200" s="3">
        <v>44295.25</v>
      </c>
      <c r="D200">
        <f t="shared" si="3"/>
        <v>0</v>
      </c>
    </row>
    <row r="201" spans="1:4">
      <c r="A201">
        <v>0</v>
      </c>
      <c r="B201">
        <v>0</v>
      </c>
      <c r="C201" s="3">
        <v>44295.291666666664</v>
      </c>
      <c r="D201">
        <f t="shared" si="3"/>
        <v>0</v>
      </c>
    </row>
    <row r="202" spans="1:4">
      <c r="A202">
        <v>0</v>
      </c>
      <c r="B202">
        <v>0</v>
      </c>
      <c r="C202" s="3">
        <v>44295.333333333336</v>
      </c>
      <c r="D202">
        <f t="shared" si="3"/>
        <v>0</v>
      </c>
    </row>
    <row r="203" spans="1:4">
      <c r="A203">
        <v>7.0000000298023224E-2</v>
      </c>
      <c r="B203">
        <v>4.267636314034462E-2</v>
      </c>
      <c r="C203" s="3">
        <v>44295.375</v>
      </c>
      <c r="D203">
        <f t="shared" si="3"/>
        <v>2.7323637157678604E-2</v>
      </c>
    </row>
    <row r="204" spans="1:4">
      <c r="A204">
        <v>0.38999998569488531</v>
      </c>
      <c r="B204">
        <v>0.23231859505176539</v>
      </c>
      <c r="C204" s="3">
        <v>44295.416666666664</v>
      </c>
      <c r="D204">
        <f t="shared" si="3"/>
        <v>0.15768139064311992</v>
      </c>
    </row>
    <row r="205" spans="1:4">
      <c r="A205">
        <v>1.279999971389771</v>
      </c>
      <c r="B205">
        <v>0.87201732397079468</v>
      </c>
      <c r="C205" s="3">
        <v>44295.458333333336</v>
      </c>
      <c r="D205">
        <f t="shared" si="3"/>
        <v>0.40798264741897627</v>
      </c>
    </row>
    <row r="206" spans="1:4">
      <c r="A206">
        <v>1.669999957084656</v>
      </c>
      <c r="B206">
        <v>1.854777336120605</v>
      </c>
      <c r="C206" s="3">
        <v>44295.5</v>
      </c>
      <c r="D206">
        <f t="shared" si="3"/>
        <v>0.18477737903594904</v>
      </c>
    </row>
    <row r="207" spans="1:4">
      <c r="A207">
        <v>2.7999999523162842</v>
      </c>
      <c r="B207">
        <v>2.129447460174561</v>
      </c>
      <c r="C207" s="3">
        <v>44295.541666666664</v>
      </c>
      <c r="D207">
        <f t="shared" si="3"/>
        <v>0.67055249214172319</v>
      </c>
    </row>
    <row r="208" spans="1:4">
      <c r="A208">
        <v>3.1800000667572021</v>
      </c>
      <c r="B208">
        <v>3.0103883743286128</v>
      </c>
      <c r="C208" s="3">
        <v>44295.583333333336</v>
      </c>
      <c r="D208">
        <f t="shared" si="3"/>
        <v>0.16961169242858931</v>
      </c>
    </row>
    <row r="209" spans="1:4">
      <c r="A209">
        <v>2.8599998950958252</v>
      </c>
      <c r="B209">
        <v>3.176483154296875</v>
      </c>
      <c r="C209" s="3">
        <v>44295.625</v>
      </c>
      <c r="D209">
        <f t="shared" si="3"/>
        <v>0.3164832592010498</v>
      </c>
    </row>
    <row r="210" spans="1:4">
      <c r="A210">
        <v>2.839999914169312</v>
      </c>
      <c r="B210">
        <v>2.7277050018310551</v>
      </c>
      <c r="C210" s="3">
        <v>44295.666666666664</v>
      </c>
      <c r="D210">
        <f t="shared" si="3"/>
        <v>0.11229491233825684</v>
      </c>
    </row>
    <row r="211" spans="1:4">
      <c r="A211">
        <v>1.330000042915344</v>
      </c>
      <c r="B211">
        <v>2.3713221549987789</v>
      </c>
      <c r="C211" s="3">
        <v>44295.708333333336</v>
      </c>
      <c r="D211">
        <f t="shared" si="3"/>
        <v>1.0413221120834348</v>
      </c>
    </row>
    <row r="212" spans="1:4">
      <c r="A212">
        <v>0.60000002384185791</v>
      </c>
      <c r="B212">
        <v>0.88150471448898315</v>
      </c>
      <c r="C212" s="3">
        <v>44295.75</v>
      </c>
      <c r="D212">
        <f t="shared" si="3"/>
        <v>0.28150469064712524</v>
      </c>
    </row>
    <row r="213" spans="1:4">
      <c r="A213">
        <v>0.54000002145767212</v>
      </c>
      <c r="B213">
        <v>0.1481964439153671</v>
      </c>
      <c r="C213" s="3">
        <v>44295.791666666664</v>
      </c>
      <c r="D213">
        <f t="shared" si="3"/>
        <v>0.39180357754230499</v>
      </c>
    </row>
    <row r="214" spans="1:4">
      <c r="A214">
        <v>0.1800000071525574</v>
      </c>
      <c r="B214">
        <v>0.1027034968137741</v>
      </c>
      <c r="C214" s="3">
        <v>44295.833333333336</v>
      </c>
      <c r="D214">
        <f t="shared" si="3"/>
        <v>7.7296510338783306E-2</v>
      </c>
    </row>
    <row r="215" spans="1:4">
      <c r="A215">
        <v>3.9999999105930328E-2</v>
      </c>
      <c r="B215">
        <v>2.7932275086641312E-2</v>
      </c>
      <c r="C215" s="3">
        <v>44295.875</v>
      </c>
      <c r="D215">
        <f t="shared" si="3"/>
        <v>1.2067724019289017E-2</v>
      </c>
    </row>
    <row r="216" spans="1:4">
      <c r="A216">
        <v>0</v>
      </c>
      <c r="B216">
        <v>0</v>
      </c>
      <c r="C216" s="3">
        <v>44295.916666666664</v>
      </c>
      <c r="D216">
        <f t="shared" si="3"/>
        <v>0</v>
      </c>
    </row>
    <row r="217" spans="1:4">
      <c r="A217">
        <v>0</v>
      </c>
      <c r="B217">
        <v>0</v>
      </c>
      <c r="C217" s="3">
        <v>44295.958333333336</v>
      </c>
      <c r="D217">
        <f t="shared" si="3"/>
        <v>0</v>
      </c>
    </row>
    <row r="218" spans="1:4">
      <c r="A218">
        <v>0</v>
      </c>
      <c r="B218">
        <v>0</v>
      </c>
      <c r="C218" s="3">
        <v>44296</v>
      </c>
      <c r="D218">
        <f t="shared" si="3"/>
        <v>0</v>
      </c>
    </row>
    <row r="219" spans="1:4">
      <c r="A219">
        <v>0</v>
      </c>
      <c r="B219">
        <v>0</v>
      </c>
      <c r="C219" s="3">
        <v>44296.041666666664</v>
      </c>
      <c r="D219">
        <f t="shared" si="3"/>
        <v>0</v>
      </c>
    </row>
    <row r="220" spans="1:4">
      <c r="A220">
        <v>0</v>
      </c>
      <c r="B220">
        <v>0</v>
      </c>
      <c r="C220" s="3">
        <v>44296.083333333336</v>
      </c>
      <c r="D220">
        <f t="shared" si="3"/>
        <v>0</v>
      </c>
    </row>
    <row r="221" spans="1:4">
      <c r="A221">
        <v>0</v>
      </c>
      <c r="B221">
        <v>0</v>
      </c>
      <c r="C221" s="3">
        <v>44296.125</v>
      </c>
      <c r="D221">
        <f t="shared" si="3"/>
        <v>0</v>
      </c>
    </row>
    <row r="222" spans="1:4">
      <c r="A222">
        <v>0</v>
      </c>
      <c r="B222">
        <v>0</v>
      </c>
      <c r="C222" s="3">
        <v>44296.166666666664</v>
      </c>
      <c r="D222">
        <f t="shared" si="3"/>
        <v>0</v>
      </c>
    </row>
    <row r="223" spans="1:4">
      <c r="A223">
        <v>0</v>
      </c>
      <c r="B223">
        <v>0</v>
      </c>
      <c r="C223" s="3">
        <v>44296.208333333336</v>
      </c>
      <c r="D223">
        <f t="shared" si="3"/>
        <v>0</v>
      </c>
    </row>
    <row r="224" spans="1:4">
      <c r="A224">
        <v>0</v>
      </c>
      <c r="B224">
        <v>0</v>
      </c>
      <c r="C224" s="3">
        <v>44296.25</v>
      </c>
      <c r="D224">
        <f t="shared" si="3"/>
        <v>0</v>
      </c>
    </row>
    <row r="225" spans="1:4">
      <c r="A225">
        <v>0</v>
      </c>
      <c r="B225">
        <v>0</v>
      </c>
      <c r="C225" s="3">
        <v>44296.291666666664</v>
      </c>
      <c r="D225">
        <f t="shared" si="3"/>
        <v>0</v>
      </c>
    </row>
    <row r="226" spans="1:4">
      <c r="A226">
        <v>0</v>
      </c>
      <c r="B226">
        <v>0</v>
      </c>
      <c r="C226" s="3">
        <v>44296.333333333336</v>
      </c>
      <c r="D226">
        <f t="shared" si="3"/>
        <v>0</v>
      </c>
    </row>
    <row r="227" spans="1:4">
      <c r="A227">
        <v>5.000000074505806E-2</v>
      </c>
      <c r="B227">
        <v>4.5412007719278343E-2</v>
      </c>
      <c r="C227" s="3">
        <v>44296.375</v>
      </c>
      <c r="D227">
        <f t="shared" si="3"/>
        <v>4.5879930257797172E-3</v>
      </c>
    </row>
    <row r="228" spans="1:4">
      <c r="A228">
        <v>0.31999999284744263</v>
      </c>
      <c r="B228">
        <v>0.20597583055496221</v>
      </c>
      <c r="C228" s="3">
        <v>44296.416666666664</v>
      </c>
      <c r="D228">
        <f t="shared" si="3"/>
        <v>0.11402416229248041</v>
      </c>
    </row>
    <row r="229" spans="1:4">
      <c r="A229">
        <v>0.60000002384185791</v>
      </c>
      <c r="B229">
        <v>0.77086299657821655</v>
      </c>
      <c r="C229" s="3">
        <v>44296.458333333336</v>
      </c>
      <c r="D229">
        <f t="shared" si="3"/>
        <v>0.17086297273635864</v>
      </c>
    </row>
    <row r="230" spans="1:4">
      <c r="A230">
        <v>1.559999942779541</v>
      </c>
      <c r="B230">
        <v>1.1261124610900879</v>
      </c>
      <c r="C230" s="3">
        <v>44296.5</v>
      </c>
      <c r="D230">
        <f t="shared" si="3"/>
        <v>0.43388748168945313</v>
      </c>
    </row>
    <row r="231" spans="1:4">
      <c r="A231">
        <v>2.779999971389771</v>
      </c>
      <c r="B231">
        <v>2.0525202751159668</v>
      </c>
      <c r="C231" s="3">
        <v>44296.541666666664</v>
      </c>
      <c r="D231">
        <f t="shared" si="3"/>
        <v>0.72747969627380416</v>
      </c>
    </row>
    <row r="232" spans="1:4">
      <c r="A232">
        <v>3.3499999046325679</v>
      </c>
      <c r="B232">
        <v>3.027154922485352</v>
      </c>
      <c r="C232" s="3">
        <v>44296.583333333336</v>
      </c>
      <c r="D232">
        <f t="shared" si="3"/>
        <v>0.32284498214721591</v>
      </c>
    </row>
    <row r="233" spans="1:4">
      <c r="A233">
        <v>3.410000085830688</v>
      </c>
      <c r="B233">
        <v>3.3610045909881592</v>
      </c>
      <c r="C233" s="3">
        <v>44296.625</v>
      </c>
      <c r="D233">
        <f t="shared" si="3"/>
        <v>4.8995494842528853E-2</v>
      </c>
    </row>
    <row r="234" spans="1:4">
      <c r="A234">
        <v>3.339999914169312</v>
      </c>
      <c r="B234">
        <v>3.21616530418396</v>
      </c>
      <c r="C234" s="3">
        <v>44296.666666666664</v>
      </c>
      <c r="D234">
        <f t="shared" si="3"/>
        <v>0.12383460998535201</v>
      </c>
    </row>
    <row r="235" spans="1:4">
      <c r="A235">
        <v>3.0199999809265141</v>
      </c>
      <c r="B235">
        <v>2.8640601634979248</v>
      </c>
      <c r="C235" s="3">
        <v>44296.708333333336</v>
      </c>
      <c r="D235">
        <f t="shared" si="3"/>
        <v>0.15593981742858931</v>
      </c>
    </row>
    <row r="236" spans="1:4">
      <c r="A236">
        <v>2.4800000190734859</v>
      </c>
      <c r="B236">
        <v>2.3446564674377441</v>
      </c>
      <c r="C236" s="3">
        <v>44296.75</v>
      </c>
      <c r="D236">
        <f t="shared" si="3"/>
        <v>0.13534355163574174</v>
      </c>
    </row>
    <row r="237" spans="1:4">
      <c r="A237">
        <v>1.7699999809265139</v>
      </c>
      <c r="B237">
        <v>1.688808679580688</v>
      </c>
      <c r="C237" s="3">
        <v>44296.791666666664</v>
      </c>
      <c r="D237">
        <f t="shared" si="3"/>
        <v>8.1191301345825861E-2</v>
      </c>
    </row>
    <row r="238" spans="1:4">
      <c r="A238">
        <v>0.98000001907348633</v>
      </c>
      <c r="B238">
        <v>0.95098572969436646</v>
      </c>
      <c r="C238" s="3">
        <v>44296.833333333336</v>
      </c>
      <c r="D238">
        <f t="shared" si="3"/>
        <v>2.9014289379119873E-2</v>
      </c>
    </row>
    <row r="239" spans="1:4">
      <c r="A239">
        <v>0.28999999165534968</v>
      </c>
      <c r="B239">
        <v>0.33075785636901861</v>
      </c>
      <c r="C239" s="3">
        <v>44296.875</v>
      </c>
      <c r="D239">
        <f t="shared" si="3"/>
        <v>4.0757864713668934E-2</v>
      </c>
    </row>
    <row r="240" spans="1:4">
      <c r="A240">
        <v>0</v>
      </c>
      <c r="B240">
        <v>0</v>
      </c>
      <c r="C240" s="3">
        <v>44296.916666666664</v>
      </c>
      <c r="D240">
        <f t="shared" si="3"/>
        <v>0</v>
      </c>
    </row>
    <row r="241" spans="1:4">
      <c r="A241">
        <v>0</v>
      </c>
      <c r="B241">
        <v>0</v>
      </c>
      <c r="C241" s="3">
        <v>44296.958333333336</v>
      </c>
      <c r="D241">
        <f t="shared" si="3"/>
        <v>0</v>
      </c>
    </row>
    <row r="242" spans="1:4">
      <c r="A242">
        <v>0</v>
      </c>
      <c r="B242">
        <v>0</v>
      </c>
      <c r="C242" s="3">
        <v>44297</v>
      </c>
      <c r="D242">
        <f t="shared" si="3"/>
        <v>0</v>
      </c>
    </row>
    <row r="243" spans="1:4">
      <c r="A243">
        <v>0</v>
      </c>
      <c r="B243">
        <v>0</v>
      </c>
      <c r="C243" s="3">
        <v>44297.041666666664</v>
      </c>
      <c r="D243">
        <f t="shared" si="3"/>
        <v>0</v>
      </c>
    </row>
    <row r="244" spans="1:4">
      <c r="A244">
        <v>0</v>
      </c>
      <c r="B244">
        <v>0</v>
      </c>
      <c r="C244" s="3">
        <v>44297.083333333336</v>
      </c>
      <c r="D244">
        <f t="shared" si="3"/>
        <v>0</v>
      </c>
    </row>
    <row r="245" spans="1:4">
      <c r="A245">
        <v>0</v>
      </c>
      <c r="B245">
        <v>0</v>
      </c>
      <c r="C245" s="3">
        <v>44297.125</v>
      </c>
      <c r="D245">
        <f t="shared" si="3"/>
        <v>0</v>
      </c>
    </row>
    <row r="246" spans="1:4">
      <c r="A246">
        <v>0</v>
      </c>
      <c r="B246">
        <v>0</v>
      </c>
      <c r="C246" s="3">
        <v>44297.166666666664</v>
      </c>
      <c r="D246">
        <f t="shared" si="3"/>
        <v>0</v>
      </c>
    </row>
    <row r="247" spans="1:4">
      <c r="A247">
        <v>0</v>
      </c>
      <c r="B247">
        <v>0</v>
      </c>
      <c r="C247" s="3">
        <v>44297.208333333336</v>
      </c>
      <c r="D247">
        <f t="shared" si="3"/>
        <v>0</v>
      </c>
    </row>
    <row r="248" spans="1:4">
      <c r="A248">
        <v>0</v>
      </c>
      <c r="B248">
        <v>0</v>
      </c>
      <c r="C248" s="3">
        <v>44297.25</v>
      </c>
      <c r="D248">
        <f t="shared" si="3"/>
        <v>0</v>
      </c>
    </row>
    <row r="249" spans="1:4">
      <c r="A249">
        <v>0</v>
      </c>
      <c r="B249">
        <v>0</v>
      </c>
      <c r="C249" s="3">
        <v>44297.291666666664</v>
      </c>
      <c r="D249">
        <f t="shared" si="3"/>
        <v>0</v>
      </c>
    </row>
    <row r="250" spans="1:4">
      <c r="A250">
        <v>0</v>
      </c>
      <c r="B250">
        <v>0</v>
      </c>
      <c r="C250" s="3">
        <v>44297.333333333336</v>
      </c>
      <c r="D250">
        <f t="shared" si="3"/>
        <v>0</v>
      </c>
    </row>
    <row r="251" spans="1:4">
      <c r="A251">
        <v>0.10000000149011611</v>
      </c>
      <c r="B251">
        <v>5.0511643290519707E-2</v>
      </c>
      <c r="C251" s="3">
        <v>44297.375</v>
      </c>
      <c r="D251">
        <f t="shared" si="3"/>
        <v>4.9488358199596398E-2</v>
      </c>
    </row>
    <row r="252" spans="1:4">
      <c r="A252">
        <v>0.69999998807907104</v>
      </c>
      <c r="B252">
        <v>0.30789923667907709</v>
      </c>
      <c r="C252" s="3">
        <v>44297.416666666664</v>
      </c>
      <c r="D252">
        <f t="shared" si="3"/>
        <v>0.39210075139999395</v>
      </c>
    </row>
    <row r="253" spans="1:4">
      <c r="A253">
        <v>1.4600000381469731</v>
      </c>
      <c r="B253">
        <v>1.3047353029251101</v>
      </c>
      <c r="C253" s="3">
        <v>44297.458333333336</v>
      </c>
      <c r="D253">
        <f t="shared" si="3"/>
        <v>0.15526473522186302</v>
      </c>
    </row>
    <row r="254" spans="1:4">
      <c r="A254">
        <v>2.1800000667572021</v>
      </c>
      <c r="B254">
        <v>2.0514800548553471</v>
      </c>
      <c r="C254" s="3">
        <v>44297.5</v>
      </c>
      <c r="D254">
        <f t="shared" si="3"/>
        <v>0.12852001190185502</v>
      </c>
    </row>
    <row r="255" spans="1:4">
      <c r="A255">
        <v>2.7699999809265141</v>
      </c>
      <c r="B255">
        <v>2.6211094856262211</v>
      </c>
      <c r="C255" s="3">
        <v>44297.541666666664</v>
      </c>
      <c r="D255">
        <f t="shared" si="3"/>
        <v>0.14889049530029297</v>
      </c>
    </row>
    <row r="256" spans="1:4">
      <c r="A256">
        <v>3.1700000762939449</v>
      </c>
      <c r="B256">
        <v>2.9977211952209468</v>
      </c>
      <c r="C256" s="3">
        <v>44297.583333333336</v>
      </c>
      <c r="D256">
        <f t="shared" si="3"/>
        <v>0.17227888107299805</v>
      </c>
    </row>
    <row r="257" spans="1:4">
      <c r="A257">
        <v>3.339999914169312</v>
      </c>
      <c r="B257">
        <v>3.1661608219146729</v>
      </c>
      <c r="C257" s="3">
        <v>44297.625</v>
      </c>
      <c r="D257">
        <f t="shared" si="3"/>
        <v>0.17383909225463912</v>
      </c>
    </row>
    <row r="258" spans="1:4">
      <c r="A258">
        <v>3.3599998950958252</v>
      </c>
      <c r="B258">
        <v>3.1068639755249019</v>
      </c>
      <c r="C258" s="3">
        <v>44297.666666666664</v>
      </c>
      <c r="D258">
        <f t="shared" si="3"/>
        <v>0.2531359195709233</v>
      </c>
    </row>
    <row r="259" spans="1:4">
      <c r="A259">
        <v>3.0099999904632568</v>
      </c>
      <c r="B259">
        <v>2.8869025707244869</v>
      </c>
      <c r="C259" s="3">
        <v>44297.708333333336</v>
      </c>
      <c r="D259">
        <f t="shared" ref="D259:D322" si="4">ABS(A259-B259)</f>
        <v>0.12309741973876998</v>
      </c>
    </row>
    <row r="260" spans="1:4">
      <c r="A260">
        <v>2.4600000381469731</v>
      </c>
      <c r="B260">
        <v>2.376950740814209</v>
      </c>
      <c r="C260" s="3">
        <v>44297.75</v>
      </c>
      <c r="D260">
        <f t="shared" si="4"/>
        <v>8.3049297332764116E-2</v>
      </c>
    </row>
    <row r="261" spans="1:4">
      <c r="A261">
        <v>1.7599999904632571</v>
      </c>
      <c r="B261">
        <v>1.7015336751937871</v>
      </c>
      <c r="C261" s="3">
        <v>44297.791666666664</v>
      </c>
      <c r="D261">
        <f t="shared" si="4"/>
        <v>5.8466315269469993E-2</v>
      </c>
    </row>
    <row r="262" spans="1:4">
      <c r="A262">
        <v>0.97000002861022949</v>
      </c>
      <c r="B262">
        <v>0.96188181638717651</v>
      </c>
      <c r="C262" s="3">
        <v>44297.833333333336</v>
      </c>
      <c r="D262">
        <f t="shared" si="4"/>
        <v>8.1182122230529785E-3</v>
      </c>
    </row>
    <row r="263" spans="1:4">
      <c r="A263">
        <v>0.27000001072883612</v>
      </c>
      <c r="B263">
        <v>0.33971256017684942</v>
      </c>
      <c r="C263" s="3">
        <v>44297.875</v>
      </c>
      <c r="D263">
        <f t="shared" si="4"/>
        <v>6.9712549448013306E-2</v>
      </c>
    </row>
    <row r="264" spans="1:4">
      <c r="A264">
        <v>0</v>
      </c>
      <c r="B264">
        <v>0</v>
      </c>
      <c r="C264" s="3">
        <v>44297.916666666664</v>
      </c>
      <c r="D264">
        <f t="shared" si="4"/>
        <v>0</v>
      </c>
    </row>
    <row r="265" spans="1:4">
      <c r="A265">
        <v>0</v>
      </c>
      <c r="B265">
        <v>0</v>
      </c>
      <c r="C265" s="3">
        <v>44297.958333333336</v>
      </c>
      <c r="D265">
        <f t="shared" si="4"/>
        <v>0</v>
      </c>
    </row>
    <row r="266" spans="1:4">
      <c r="A266">
        <v>0</v>
      </c>
      <c r="B266">
        <v>0</v>
      </c>
      <c r="C266" s="3">
        <v>44298</v>
      </c>
      <c r="D266">
        <f t="shared" si="4"/>
        <v>0</v>
      </c>
    </row>
    <row r="267" spans="1:4">
      <c r="A267">
        <v>0</v>
      </c>
      <c r="B267">
        <v>0</v>
      </c>
      <c r="C267" s="3">
        <v>44298.041666666664</v>
      </c>
      <c r="D267">
        <f t="shared" si="4"/>
        <v>0</v>
      </c>
    </row>
    <row r="268" spans="1:4">
      <c r="A268">
        <v>0</v>
      </c>
      <c r="B268">
        <v>0</v>
      </c>
      <c r="C268" s="3">
        <v>44298.083333333336</v>
      </c>
      <c r="D268">
        <f t="shared" si="4"/>
        <v>0</v>
      </c>
    </row>
    <row r="269" spans="1:4">
      <c r="A269">
        <v>0</v>
      </c>
      <c r="B269">
        <v>0</v>
      </c>
      <c r="C269" s="3">
        <v>44298.125</v>
      </c>
      <c r="D269">
        <f t="shared" si="4"/>
        <v>0</v>
      </c>
    </row>
    <row r="270" spans="1:4">
      <c r="A270">
        <v>0</v>
      </c>
      <c r="B270">
        <v>0</v>
      </c>
      <c r="C270" s="3">
        <v>44298.166666666664</v>
      </c>
      <c r="D270">
        <f t="shared" si="4"/>
        <v>0</v>
      </c>
    </row>
    <row r="271" spans="1:4">
      <c r="A271">
        <v>0</v>
      </c>
      <c r="B271">
        <v>0</v>
      </c>
      <c r="C271" s="3">
        <v>44298.208333333336</v>
      </c>
      <c r="D271">
        <f t="shared" si="4"/>
        <v>0</v>
      </c>
    </row>
    <row r="272" spans="1:4">
      <c r="A272">
        <v>0</v>
      </c>
      <c r="B272">
        <v>0</v>
      </c>
      <c r="C272" s="3">
        <v>44298.25</v>
      </c>
      <c r="D272">
        <f t="shared" si="4"/>
        <v>0</v>
      </c>
    </row>
    <row r="273" spans="1:4">
      <c r="A273">
        <v>0</v>
      </c>
      <c r="B273">
        <v>0</v>
      </c>
      <c r="C273" s="3">
        <v>44298.291666666664</v>
      </c>
      <c r="D273">
        <f t="shared" si="4"/>
        <v>0</v>
      </c>
    </row>
    <row r="274" spans="1:4">
      <c r="A274">
        <v>0</v>
      </c>
      <c r="B274">
        <v>0</v>
      </c>
      <c r="C274" s="3">
        <v>44298.333333333336</v>
      </c>
      <c r="D274">
        <f t="shared" si="4"/>
        <v>0</v>
      </c>
    </row>
    <row r="275" spans="1:4">
      <c r="A275">
        <v>0.10000000149011611</v>
      </c>
      <c r="B275">
        <v>4.1447967290878303E-2</v>
      </c>
      <c r="C275" s="3">
        <v>44298.375</v>
      </c>
      <c r="D275">
        <f t="shared" si="4"/>
        <v>5.8552034199237803E-2</v>
      </c>
    </row>
    <row r="276" spans="1:4">
      <c r="A276">
        <v>0.6600000262260437</v>
      </c>
      <c r="B276">
        <v>0.2657853364944458</v>
      </c>
      <c r="C276" s="3">
        <v>44298.416666666664</v>
      </c>
      <c r="D276">
        <f t="shared" si="4"/>
        <v>0.3942146897315979</v>
      </c>
    </row>
    <row r="277" spans="1:4">
      <c r="A277">
        <v>1.299999952316284</v>
      </c>
      <c r="B277">
        <v>1.1982274055480959</v>
      </c>
      <c r="C277" s="3">
        <v>44298.458333333336</v>
      </c>
      <c r="D277">
        <f t="shared" si="4"/>
        <v>0.10177254676818803</v>
      </c>
    </row>
    <row r="278" spans="1:4">
      <c r="A278">
        <v>1.669999957084656</v>
      </c>
      <c r="B278">
        <v>1.815747022628784</v>
      </c>
      <c r="C278" s="3">
        <v>44298.5</v>
      </c>
      <c r="D278">
        <f t="shared" si="4"/>
        <v>0.14574706554412797</v>
      </c>
    </row>
    <row r="279" spans="1:4">
      <c r="A279">
        <v>2.7699999809265141</v>
      </c>
      <c r="B279">
        <v>2.0715398788452148</v>
      </c>
      <c r="C279" s="3">
        <v>44298.541666666664</v>
      </c>
      <c r="D279">
        <f t="shared" si="4"/>
        <v>0.69846010208129927</v>
      </c>
    </row>
    <row r="280" spans="1:4">
      <c r="A280">
        <v>3.279999971389771</v>
      </c>
      <c r="B280">
        <v>2.9228003025054932</v>
      </c>
      <c r="C280" s="3">
        <v>44298.583333333336</v>
      </c>
      <c r="D280">
        <f t="shared" si="4"/>
        <v>0.35719966888427779</v>
      </c>
    </row>
    <row r="281" spans="1:4">
      <c r="A281">
        <v>3.4300000667572021</v>
      </c>
      <c r="B281">
        <v>3.2111482620239258</v>
      </c>
      <c r="C281" s="3">
        <v>44298.625</v>
      </c>
      <c r="D281">
        <f t="shared" si="4"/>
        <v>0.21885180473327637</v>
      </c>
    </row>
    <row r="282" spans="1:4">
      <c r="A282">
        <v>3.2000000476837158</v>
      </c>
      <c r="B282">
        <v>3.154455184936523</v>
      </c>
      <c r="C282" s="3">
        <v>44298.666666666664</v>
      </c>
      <c r="D282">
        <f t="shared" si="4"/>
        <v>4.5544862747192827E-2</v>
      </c>
    </row>
    <row r="283" spans="1:4">
      <c r="A283">
        <v>2.809999942779541</v>
      </c>
      <c r="B283">
        <v>2.6900773048400879</v>
      </c>
      <c r="C283" s="3">
        <v>44298.708333333336</v>
      </c>
      <c r="D283">
        <f t="shared" si="4"/>
        <v>0.11992263793945313</v>
      </c>
    </row>
    <row r="284" spans="1:4">
      <c r="A284">
        <v>2.190000057220459</v>
      </c>
      <c r="B284">
        <v>2.084717750549316</v>
      </c>
      <c r="C284" s="3">
        <v>44298.75</v>
      </c>
      <c r="D284">
        <f t="shared" si="4"/>
        <v>0.10528230667114302</v>
      </c>
    </row>
    <row r="285" spans="1:4">
      <c r="A285">
        <v>1.299999952316284</v>
      </c>
      <c r="B285">
        <v>1.3448308706283569</v>
      </c>
      <c r="C285" s="3">
        <v>44298.791666666664</v>
      </c>
      <c r="D285">
        <f t="shared" si="4"/>
        <v>4.4830918312072976E-2</v>
      </c>
    </row>
    <row r="286" spans="1:4">
      <c r="A286">
        <v>0.68999999761581421</v>
      </c>
      <c r="B286">
        <v>0.53927838802337646</v>
      </c>
      <c r="C286" s="3">
        <v>44298.833333333336</v>
      </c>
      <c r="D286">
        <f t="shared" si="4"/>
        <v>0.15072160959243774</v>
      </c>
    </row>
    <row r="287" spans="1:4">
      <c r="A287">
        <v>0.12999999523162839</v>
      </c>
      <c r="B287">
        <v>0.13286089897155759</v>
      </c>
      <c r="C287" s="3">
        <v>44298.875</v>
      </c>
      <c r="D287">
        <f t="shared" si="4"/>
        <v>2.8609037399291992E-3</v>
      </c>
    </row>
    <row r="288" spans="1:4">
      <c r="A288">
        <v>0</v>
      </c>
      <c r="B288">
        <v>0</v>
      </c>
      <c r="C288" s="3">
        <v>44298.916666666664</v>
      </c>
      <c r="D288">
        <f t="shared" si="4"/>
        <v>0</v>
      </c>
    </row>
    <row r="289" spans="1:4">
      <c r="A289">
        <v>0</v>
      </c>
      <c r="B289">
        <v>0</v>
      </c>
      <c r="C289" s="3">
        <v>44298.958333333336</v>
      </c>
      <c r="D289">
        <f t="shared" si="4"/>
        <v>0</v>
      </c>
    </row>
    <row r="290" spans="1:4">
      <c r="A290">
        <v>0</v>
      </c>
      <c r="B290">
        <v>0</v>
      </c>
      <c r="C290" s="3">
        <v>44299</v>
      </c>
      <c r="D290">
        <f t="shared" si="4"/>
        <v>0</v>
      </c>
    </row>
    <row r="291" spans="1:4">
      <c r="A291">
        <v>0</v>
      </c>
      <c r="B291">
        <v>0</v>
      </c>
      <c r="C291" s="3">
        <v>44299.041666666664</v>
      </c>
      <c r="D291">
        <f t="shared" si="4"/>
        <v>0</v>
      </c>
    </row>
    <row r="292" spans="1:4">
      <c r="A292">
        <v>0</v>
      </c>
      <c r="B292">
        <v>0</v>
      </c>
      <c r="C292" s="3">
        <v>44299.083333333336</v>
      </c>
      <c r="D292">
        <f t="shared" si="4"/>
        <v>0</v>
      </c>
    </row>
    <row r="293" spans="1:4">
      <c r="A293">
        <v>0</v>
      </c>
      <c r="B293">
        <v>0</v>
      </c>
      <c r="C293" s="3">
        <v>44299.125</v>
      </c>
      <c r="D293">
        <f t="shared" si="4"/>
        <v>0</v>
      </c>
    </row>
    <row r="294" spans="1:4">
      <c r="A294">
        <v>0</v>
      </c>
      <c r="B294">
        <v>0</v>
      </c>
      <c r="C294" s="3">
        <v>44299.166666666664</v>
      </c>
      <c r="D294">
        <f t="shared" si="4"/>
        <v>0</v>
      </c>
    </row>
    <row r="295" spans="1:4">
      <c r="A295">
        <v>0</v>
      </c>
      <c r="B295">
        <v>0</v>
      </c>
      <c r="C295" s="3">
        <v>44299.208333333336</v>
      </c>
      <c r="D295">
        <f t="shared" si="4"/>
        <v>0</v>
      </c>
    </row>
    <row r="296" spans="1:4">
      <c r="A296">
        <v>0</v>
      </c>
      <c r="B296">
        <v>0</v>
      </c>
      <c r="C296" s="3">
        <v>44299.25</v>
      </c>
      <c r="D296">
        <f t="shared" si="4"/>
        <v>0</v>
      </c>
    </row>
    <row r="297" spans="1:4">
      <c r="A297">
        <v>0</v>
      </c>
      <c r="B297">
        <v>0</v>
      </c>
      <c r="C297" s="3">
        <v>44299.291666666664</v>
      </c>
      <c r="D297">
        <f t="shared" si="4"/>
        <v>0</v>
      </c>
    </row>
    <row r="298" spans="1:4">
      <c r="A298">
        <v>0</v>
      </c>
      <c r="B298">
        <v>0</v>
      </c>
      <c r="C298" s="3">
        <v>44299.333333333336</v>
      </c>
      <c r="D298">
        <f t="shared" si="4"/>
        <v>0</v>
      </c>
    </row>
    <row r="299" spans="1:4">
      <c r="A299">
        <v>2.999999932944775E-2</v>
      </c>
      <c r="B299">
        <v>4.9314595758914948E-2</v>
      </c>
      <c r="C299" s="3">
        <v>44299.375</v>
      </c>
      <c r="D299">
        <f t="shared" si="4"/>
        <v>1.9314596429467198E-2</v>
      </c>
    </row>
    <row r="300" spans="1:4">
      <c r="A300">
        <v>0.17000000178813929</v>
      </c>
      <c r="B300">
        <v>0.17305019497871399</v>
      </c>
      <c r="C300" s="3">
        <v>44299.416666666664</v>
      </c>
      <c r="D300">
        <f t="shared" si="4"/>
        <v>3.0501931905747015E-3</v>
      </c>
    </row>
    <row r="301" spans="1:4">
      <c r="A301">
        <v>0.17000000178813929</v>
      </c>
      <c r="B301">
        <v>0.47314071655273438</v>
      </c>
      <c r="C301" s="3">
        <v>44299.458333333336</v>
      </c>
      <c r="D301">
        <f t="shared" si="4"/>
        <v>0.30314071476459509</v>
      </c>
    </row>
    <row r="302" spans="1:4">
      <c r="A302">
        <v>0.34000000357627869</v>
      </c>
      <c r="B302">
        <v>0.47032523155212402</v>
      </c>
      <c r="C302" s="3">
        <v>44299.5</v>
      </c>
      <c r="D302">
        <f t="shared" si="4"/>
        <v>0.13032522797584534</v>
      </c>
    </row>
    <row r="303" spans="1:4">
      <c r="A303">
        <v>1.139999985694885</v>
      </c>
      <c r="B303">
        <v>0.65588933229446411</v>
      </c>
      <c r="C303" s="3">
        <v>44299.541666666664</v>
      </c>
      <c r="D303">
        <f t="shared" si="4"/>
        <v>0.48411065340042092</v>
      </c>
    </row>
    <row r="304" spans="1:4">
      <c r="A304">
        <v>1.25</v>
      </c>
      <c r="B304">
        <v>1.4840706586837771</v>
      </c>
      <c r="C304" s="3">
        <v>44299.583333333336</v>
      </c>
      <c r="D304">
        <f t="shared" si="4"/>
        <v>0.23407065868377708</v>
      </c>
    </row>
    <row r="305" spans="1:4">
      <c r="A305">
        <v>1.950000047683716</v>
      </c>
      <c r="B305">
        <v>1.463464736938477</v>
      </c>
      <c r="C305" s="3">
        <v>44299.625</v>
      </c>
      <c r="D305">
        <f t="shared" si="4"/>
        <v>0.48653531074523904</v>
      </c>
    </row>
    <row r="306" spans="1:4">
      <c r="A306">
        <v>0.75</v>
      </c>
      <c r="B306">
        <v>1.933097243309021</v>
      </c>
      <c r="C306" s="3">
        <v>44299.666666666664</v>
      </c>
      <c r="D306">
        <f t="shared" si="4"/>
        <v>1.183097243309021</v>
      </c>
    </row>
    <row r="307" spans="1:4">
      <c r="A307">
        <v>0.75999999046325684</v>
      </c>
      <c r="B307">
        <v>0.62501507997512817</v>
      </c>
      <c r="C307" s="3">
        <v>44299.708333333336</v>
      </c>
      <c r="D307">
        <f t="shared" si="4"/>
        <v>0.13498491048812866</v>
      </c>
    </row>
    <row r="308" spans="1:4">
      <c r="A308">
        <v>0.6600000262260437</v>
      </c>
      <c r="B308">
        <v>0.46867430210113531</v>
      </c>
      <c r="C308" s="3">
        <v>44299.75</v>
      </c>
      <c r="D308">
        <f t="shared" si="4"/>
        <v>0.19132572412490839</v>
      </c>
    </row>
    <row r="309" spans="1:4">
      <c r="A309">
        <v>0.28999999165534968</v>
      </c>
      <c r="B309">
        <v>0.30883097648620611</v>
      </c>
      <c r="C309" s="3">
        <v>44299.791666666664</v>
      </c>
      <c r="D309">
        <f t="shared" si="4"/>
        <v>1.8830984830856434E-2</v>
      </c>
    </row>
    <row r="310" spans="1:4">
      <c r="A310">
        <v>0.15000000596046451</v>
      </c>
      <c r="B310">
        <v>9.6866391599178314E-2</v>
      </c>
      <c r="C310" s="3">
        <v>44299.833333333336</v>
      </c>
      <c r="D310">
        <f t="shared" si="4"/>
        <v>5.3133614361286191E-2</v>
      </c>
    </row>
    <row r="311" spans="1:4">
      <c r="A311">
        <v>3.9999999105930328E-2</v>
      </c>
      <c r="B311">
        <v>1.6736637800931931E-2</v>
      </c>
      <c r="C311" s="3">
        <v>44299.875</v>
      </c>
      <c r="D311">
        <f t="shared" si="4"/>
        <v>2.3263361304998398E-2</v>
      </c>
    </row>
    <row r="312" spans="1:4">
      <c r="A312">
        <v>0</v>
      </c>
      <c r="B312">
        <v>0</v>
      </c>
      <c r="C312" s="3">
        <v>44299.916666666664</v>
      </c>
      <c r="D312">
        <f t="shared" si="4"/>
        <v>0</v>
      </c>
    </row>
    <row r="313" spans="1:4">
      <c r="A313">
        <v>0</v>
      </c>
      <c r="B313">
        <v>0</v>
      </c>
      <c r="C313" s="3">
        <v>44299.958333333336</v>
      </c>
      <c r="D313">
        <f t="shared" si="4"/>
        <v>0</v>
      </c>
    </row>
    <row r="314" spans="1:4">
      <c r="A314">
        <v>0</v>
      </c>
      <c r="B314">
        <v>0</v>
      </c>
      <c r="C314" s="3">
        <v>44300</v>
      </c>
      <c r="D314">
        <f t="shared" si="4"/>
        <v>0</v>
      </c>
    </row>
    <row r="315" spans="1:4">
      <c r="A315">
        <v>0</v>
      </c>
      <c r="B315">
        <v>0</v>
      </c>
      <c r="C315" s="3">
        <v>44300.041666666664</v>
      </c>
      <c r="D315">
        <f t="shared" si="4"/>
        <v>0</v>
      </c>
    </row>
    <row r="316" spans="1:4">
      <c r="A316">
        <v>0</v>
      </c>
      <c r="B316">
        <v>0</v>
      </c>
      <c r="C316" s="3">
        <v>44300.083333333336</v>
      </c>
      <c r="D316">
        <f t="shared" si="4"/>
        <v>0</v>
      </c>
    </row>
    <row r="317" spans="1:4">
      <c r="A317">
        <v>0</v>
      </c>
      <c r="B317">
        <v>0</v>
      </c>
      <c r="C317" s="3">
        <v>44300.125</v>
      </c>
      <c r="D317">
        <f t="shared" si="4"/>
        <v>0</v>
      </c>
    </row>
    <row r="318" spans="1:4">
      <c r="A318">
        <v>0</v>
      </c>
      <c r="B318">
        <v>0</v>
      </c>
      <c r="C318" s="3">
        <v>44300.166666666664</v>
      </c>
      <c r="D318">
        <f t="shared" si="4"/>
        <v>0</v>
      </c>
    </row>
    <row r="319" spans="1:4">
      <c r="A319">
        <v>0</v>
      </c>
      <c r="B319">
        <v>0</v>
      </c>
      <c r="C319" s="3">
        <v>44300.208333333336</v>
      </c>
      <c r="D319">
        <f t="shared" si="4"/>
        <v>0</v>
      </c>
    </row>
    <row r="320" spans="1:4">
      <c r="A320">
        <v>0</v>
      </c>
      <c r="B320">
        <v>0</v>
      </c>
      <c r="C320" s="3">
        <v>44300.25</v>
      </c>
      <c r="D320">
        <f t="shared" si="4"/>
        <v>0</v>
      </c>
    </row>
    <row r="321" spans="1:4">
      <c r="A321">
        <v>0</v>
      </c>
      <c r="B321">
        <v>0</v>
      </c>
      <c r="C321" s="3">
        <v>44300.291666666664</v>
      </c>
      <c r="D321">
        <f t="shared" si="4"/>
        <v>0</v>
      </c>
    </row>
    <row r="322" spans="1:4">
      <c r="A322">
        <v>0</v>
      </c>
      <c r="B322">
        <v>0</v>
      </c>
      <c r="C322" s="3">
        <v>44300.333333333336</v>
      </c>
      <c r="D322">
        <f t="shared" si="4"/>
        <v>0</v>
      </c>
    </row>
    <row r="323" spans="1:4">
      <c r="A323">
        <v>2.999999932944775E-2</v>
      </c>
      <c r="B323">
        <v>4.9474187195301063E-2</v>
      </c>
      <c r="C323" s="3">
        <v>44300.375</v>
      </c>
      <c r="D323">
        <f t="shared" ref="D323:D386" si="5">ABS(A323-B323)</f>
        <v>1.9474187865853313E-2</v>
      </c>
    </row>
    <row r="324" spans="1:4">
      <c r="A324">
        <v>7.0000000298023224E-2</v>
      </c>
      <c r="B324">
        <v>0.1760406494140625</v>
      </c>
      <c r="C324" s="3">
        <v>44300.416666666664</v>
      </c>
      <c r="D324">
        <f t="shared" si="5"/>
        <v>0.10604064911603928</v>
      </c>
    </row>
    <row r="325" spans="1:4">
      <c r="A325">
        <v>0.15999999642372131</v>
      </c>
      <c r="B325">
        <v>0.30532896518707281</v>
      </c>
      <c r="C325" s="3">
        <v>44300.458333333336</v>
      </c>
      <c r="D325">
        <f t="shared" si="5"/>
        <v>0.1453289687633515</v>
      </c>
    </row>
    <row r="326" spans="1:4">
      <c r="A326">
        <v>0.28999999165534968</v>
      </c>
      <c r="B326">
        <v>0.4489901065826416</v>
      </c>
      <c r="C326" s="3">
        <v>44300.5</v>
      </c>
      <c r="D326">
        <f t="shared" si="5"/>
        <v>0.15899011492729193</v>
      </c>
    </row>
    <row r="327" spans="1:4">
      <c r="A327">
        <v>0.55000001192092896</v>
      </c>
      <c r="B327">
        <v>0.58826184272766113</v>
      </c>
      <c r="C327" s="3">
        <v>44300.541666666664</v>
      </c>
      <c r="D327">
        <f t="shared" si="5"/>
        <v>3.8261830806732178E-2</v>
      </c>
    </row>
    <row r="328" spans="1:4">
      <c r="A328">
        <v>0.68000000715255737</v>
      </c>
      <c r="B328">
        <v>0.84179753065109253</v>
      </c>
      <c r="C328" s="3">
        <v>44300.583333333336</v>
      </c>
      <c r="D328">
        <f t="shared" si="5"/>
        <v>0.16179752349853516</v>
      </c>
    </row>
    <row r="329" spans="1:4">
      <c r="A329">
        <v>0.5</v>
      </c>
      <c r="B329">
        <v>0.87656956911087036</v>
      </c>
      <c r="C329" s="3">
        <v>44300.625</v>
      </c>
      <c r="D329">
        <f t="shared" si="5"/>
        <v>0.37656956911087036</v>
      </c>
    </row>
    <row r="330" spans="1:4">
      <c r="A330">
        <v>0.56000000238418579</v>
      </c>
      <c r="B330">
        <v>0.56249260902404785</v>
      </c>
      <c r="C330" s="3">
        <v>44300.666666666664</v>
      </c>
      <c r="D330">
        <f t="shared" si="5"/>
        <v>2.4926066398620605E-3</v>
      </c>
    </row>
    <row r="331" spans="1:4">
      <c r="A331">
        <v>0.68999999761581421</v>
      </c>
      <c r="B331">
        <v>0.50372606515884399</v>
      </c>
      <c r="C331" s="3">
        <v>44300.708333333336</v>
      </c>
      <c r="D331">
        <f t="shared" si="5"/>
        <v>0.18627393245697021</v>
      </c>
    </row>
    <row r="332" spans="1:4">
      <c r="A332">
        <v>0.55000001192092896</v>
      </c>
      <c r="B332">
        <v>0.49790531396865839</v>
      </c>
      <c r="C332" s="3">
        <v>44300.75</v>
      </c>
      <c r="D332">
        <f t="shared" si="5"/>
        <v>5.2094697952270563E-2</v>
      </c>
    </row>
    <row r="333" spans="1:4">
      <c r="A333">
        <v>0.31000000238418579</v>
      </c>
      <c r="B333">
        <v>0.30541381239891052</v>
      </c>
      <c r="C333" s="3">
        <v>44300.791666666664</v>
      </c>
      <c r="D333">
        <f t="shared" si="5"/>
        <v>4.5861899852752686E-3</v>
      </c>
    </row>
    <row r="334" spans="1:4">
      <c r="A334">
        <v>0.10999999940395359</v>
      </c>
      <c r="B334">
        <v>0.1031864136457443</v>
      </c>
      <c r="C334" s="3">
        <v>44300.833333333336</v>
      </c>
      <c r="D334">
        <f t="shared" si="5"/>
        <v>6.8135857582092979E-3</v>
      </c>
    </row>
    <row r="335" spans="1:4">
      <c r="A335">
        <v>1.9999999552965161E-2</v>
      </c>
      <c r="B335">
        <v>1.2297354638576509E-2</v>
      </c>
      <c r="C335" s="3">
        <v>44300.875</v>
      </c>
      <c r="D335">
        <f t="shared" si="5"/>
        <v>7.7026449143886514E-3</v>
      </c>
    </row>
    <row r="336" spans="1:4">
      <c r="A336">
        <v>0</v>
      </c>
      <c r="B336">
        <v>0</v>
      </c>
      <c r="C336" s="3">
        <v>44300.916666666664</v>
      </c>
      <c r="D336">
        <f t="shared" si="5"/>
        <v>0</v>
      </c>
    </row>
    <row r="337" spans="1:4">
      <c r="A337">
        <v>0</v>
      </c>
      <c r="B337">
        <v>0</v>
      </c>
      <c r="C337" s="3">
        <v>44300.958333333336</v>
      </c>
      <c r="D337">
        <f t="shared" si="5"/>
        <v>0</v>
      </c>
    </row>
    <row r="338" spans="1:4">
      <c r="A338">
        <v>0</v>
      </c>
      <c r="B338">
        <v>0</v>
      </c>
      <c r="C338" s="3">
        <v>44301</v>
      </c>
      <c r="D338">
        <f t="shared" si="5"/>
        <v>0</v>
      </c>
    </row>
    <row r="339" spans="1:4">
      <c r="A339">
        <v>0</v>
      </c>
      <c r="B339">
        <v>0</v>
      </c>
      <c r="C339" s="3">
        <v>44301.041666666664</v>
      </c>
      <c r="D339">
        <f t="shared" si="5"/>
        <v>0</v>
      </c>
    </row>
    <row r="340" spans="1:4">
      <c r="A340">
        <v>0</v>
      </c>
      <c r="B340">
        <v>0</v>
      </c>
      <c r="C340" s="3">
        <v>44301.083333333336</v>
      </c>
      <c r="D340">
        <f t="shared" si="5"/>
        <v>0</v>
      </c>
    </row>
    <row r="341" spans="1:4">
      <c r="A341">
        <v>0</v>
      </c>
      <c r="B341">
        <v>0</v>
      </c>
      <c r="C341" s="3">
        <v>44301.125</v>
      </c>
      <c r="D341">
        <f t="shared" si="5"/>
        <v>0</v>
      </c>
    </row>
    <row r="342" spans="1:4">
      <c r="A342">
        <v>0</v>
      </c>
      <c r="B342">
        <v>0</v>
      </c>
      <c r="C342" s="3">
        <v>44301.166666666664</v>
      </c>
      <c r="D342">
        <f t="shared" si="5"/>
        <v>0</v>
      </c>
    </row>
    <row r="343" spans="1:4">
      <c r="A343">
        <v>0</v>
      </c>
      <c r="B343">
        <v>0</v>
      </c>
      <c r="C343" s="3">
        <v>44301.208333333336</v>
      </c>
      <c r="D343">
        <f t="shared" si="5"/>
        <v>0</v>
      </c>
    </row>
    <row r="344" spans="1:4">
      <c r="A344">
        <v>0</v>
      </c>
      <c r="B344">
        <v>0</v>
      </c>
      <c r="C344" s="3">
        <v>44301.25</v>
      </c>
      <c r="D344">
        <f t="shared" si="5"/>
        <v>0</v>
      </c>
    </row>
    <row r="345" spans="1:4">
      <c r="A345">
        <v>0</v>
      </c>
      <c r="B345">
        <v>0</v>
      </c>
      <c r="C345" s="3">
        <v>44301.291666666664</v>
      </c>
      <c r="D345">
        <f t="shared" si="5"/>
        <v>0</v>
      </c>
    </row>
    <row r="346" spans="1:4">
      <c r="A346">
        <v>0</v>
      </c>
      <c r="B346">
        <v>0</v>
      </c>
      <c r="C346" s="3">
        <v>44301.333333333336</v>
      </c>
      <c r="D346">
        <f t="shared" si="5"/>
        <v>0</v>
      </c>
    </row>
    <row r="347" spans="1:4">
      <c r="A347">
        <v>0.10999999940395359</v>
      </c>
      <c r="B347">
        <v>4.5514099299907677E-2</v>
      </c>
      <c r="C347" s="3">
        <v>44301.375</v>
      </c>
      <c r="D347">
        <f t="shared" si="5"/>
        <v>6.4485900104045923E-2</v>
      </c>
    </row>
    <row r="348" spans="1:4">
      <c r="A348">
        <v>0.81999999284744263</v>
      </c>
      <c r="B348">
        <v>0.30427670478820801</v>
      </c>
      <c r="C348" s="3">
        <v>44301.416666666664</v>
      </c>
      <c r="D348">
        <f t="shared" si="5"/>
        <v>0.51572328805923462</v>
      </c>
    </row>
    <row r="349" spans="1:4">
      <c r="A349">
        <v>1.620000004768372</v>
      </c>
      <c r="B349">
        <v>1.4052407741546631</v>
      </c>
      <c r="C349" s="3">
        <v>44301.458333333336</v>
      </c>
      <c r="D349">
        <f t="shared" si="5"/>
        <v>0.21475923061370894</v>
      </c>
    </row>
    <row r="350" spans="1:4">
      <c r="A350">
        <v>2.3499999046325679</v>
      </c>
      <c r="B350">
        <v>2.1528334617614751</v>
      </c>
      <c r="C350" s="3">
        <v>44301.5</v>
      </c>
      <c r="D350">
        <f t="shared" si="5"/>
        <v>0.19716644287109286</v>
      </c>
    </row>
    <row r="351" spans="1:4">
      <c r="A351">
        <v>3.0099999904632568</v>
      </c>
      <c r="B351">
        <v>2.716830730438232</v>
      </c>
      <c r="C351" s="3">
        <v>44301.541666666664</v>
      </c>
      <c r="D351">
        <f t="shared" si="5"/>
        <v>0.29316926002502486</v>
      </c>
    </row>
    <row r="352" spans="1:4">
      <c r="A352">
        <v>3.2100000381469731</v>
      </c>
      <c r="B352">
        <v>3.1486010551452641</v>
      </c>
      <c r="C352" s="3">
        <v>44301.583333333336</v>
      </c>
      <c r="D352">
        <f t="shared" si="5"/>
        <v>6.1398983001708984E-2</v>
      </c>
    </row>
    <row r="353" spans="1:4">
      <c r="A353">
        <v>3.4600000381469731</v>
      </c>
      <c r="B353">
        <v>3.1604008674621582</v>
      </c>
      <c r="C353" s="3">
        <v>44301.625</v>
      </c>
      <c r="D353">
        <f t="shared" si="5"/>
        <v>0.2995991706848149</v>
      </c>
    </row>
    <row r="354" spans="1:4">
      <c r="A354">
        <v>3.2699999809265141</v>
      </c>
      <c r="B354">
        <v>3.1536884307861328</v>
      </c>
      <c r="C354" s="3">
        <v>44301.666666666664</v>
      </c>
      <c r="D354">
        <f t="shared" si="5"/>
        <v>0.1163115501403813</v>
      </c>
    </row>
    <row r="355" spans="1:4">
      <c r="A355">
        <v>2.9200000762939449</v>
      </c>
      <c r="B355">
        <v>2.77277660369873</v>
      </c>
      <c r="C355" s="3">
        <v>44301.708333333336</v>
      </c>
      <c r="D355">
        <f t="shared" si="5"/>
        <v>0.14722347259521484</v>
      </c>
    </row>
    <row r="356" spans="1:4">
      <c r="A356">
        <v>2.4600000381469731</v>
      </c>
      <c r="B356">
        <v>2.2300724983215332</v>
      </c>
      <c r="C356" s="3">
        <v>44301.75</v>
      </c>
      <c r="D356">
        <f t="shared" si="5"/>
        <v>0.2299275398254399</v>
      </c>
    </row>
    <row r="357" spans="1:4">
      <c r="A357">
        <v>1.360000014305115</v>
      </c>
      <c r="B357">
        <v>1.6142153739929199</v>
      </c>
      <c r="C357" s="3">
        <v>44301.791666666664</v>
      </c>
      <c r="D357">
        <f t="shared" si="5"/>
        <v>0.25421535968780495</v>
      </c>
    </row>
    <row r="358" spans="1:4">
      <c r="A358">
        <v>0.69999998807907104</v>
      </c>
      <c r="B358">
        <v>0.63689988851547241</v>
      </c>
      <c r="C358" s="3">
        <v>44301.833333333336</v>
      </c>
      <c r="D358">
        <f t="shared" si="5"/>
        <v>6.3100099563598633E-2</v>
      </c>
    </row>
    <row r="359" spans="1:4">
      <c r="A359">
        <v>0.2099999934434891</v>
      </c>
      <c r="B359">
        <v>0.13488177955150599</v>
      </c>
      <c r="C359" s="3">
        <v>44301.875</v>
      </c>
      <c r="D359">
        <f t="shared" si="5"/>
        <v>7.5118213891983115E-2</v>
      </c>
    </row>
    <row r="360" spans="1:4">
      <c r="A360">
        <v>0</v>
      </c>
      <c r="B360">
        <v>0</v>
      </c>
      <c r="C360" s="3">
        <v>44301.916666666664</v>
      </c>
      <c r="D360">
        <f t="shared" si="5"/>
        <v>0</v>
      </c>
    </row>
    <row r="361" spans="1:4">
      <c r="A361">
        <v>0</v>
      </c>
      <c r="B361">
        <v>0</v>
      </c>
      <c r="C361" s="3">
        <v>44301.958333333336</v>
      </c>
      <c r="D361">
        <f t="shared" si="5"/>
        <v>0</v>
      </c>
    </row>
    <row r="362" spans="1:4">
      <c r="A362">
        <v>0</v>
      </c>
      <c r="B362">
        <v>0</v>
      </c>
      <c r="C362" s="3">
        <v>44302</v>
      </c>
      <c r="D362">
        <f t="shared" si="5"/>
        <v>0</v>
      </c>
    </row>
    <row r="363" spans="1:4">
      <c r="A363">
        <v>0</v>
      </c>
      <c r="B363">
        <v>0</v>
      </c>
      <c r="C363" s="3">
        <v>44302.041666666664</v>
      </c>
      <c r="D363">
        <f t="shared" si="5"/>
        <v>0</v>
      </c>
    </row>
    <row r="364" spans="1:4">
      <c r="A364">
        <v>0</v>
      </c>
      <c r="B364">
        <v>0</v>
      </c>
      <c r="C364" s="3">
        <v>44302.083333333336</v>
      </c>
      <c r="D364">
        <f t="shared" si="5"/>
        <v>0</v>
      </c>
    </row>
    <row r="365" spans="1:4">
      <c r="A365">
        <v>0</v>
      </c>
      <c r="B365">
        <v>0</v>
      </c>
      <c r="C365" s="3">
        <v>44302.125</v>
      </c>
      <c r="D365">
        <f t="shared" si="5"/>
        <v>0</v>
      </c>
    </row>
    <row r="366" spans="1:4">
      <c r="A366">
        <v>0</v>
      </c>
      <c r="B366">
        <v>0</v>
      </c>
      <c r="C366" s="3">
        <v>44302.166666666664</v>
      </c>
      <c r="D366">
        <f t="shared" si="5"/>
        <v>0</v>
      </c>
    </row>
    <row r="367" spans="1:4">
      <c r="A367">
        <v>0</v>
      </c>
      <c r="B367">
        <v>0</v>
      </c>
      <c r="C367" s="3">
        <v>44302.208333333336</v>
      </c>
      <c r="D367">
        <f t="shared" si="5"/>
        <v>0</v>
      </c>
    </row>
    <row r="368" spans="1:4">
      <c r="A368">
        <v>0</v>
      </c>
      <c r="B368">
        <v>0</v>
      </c>
      <c r="C368" s="3">
        <v>44302.25</v>
      </c>
      <c r="D368">
        <f t="shared" si="5"/>
        <v>0</v>
      </c>
    </row>
    <row r="369" spans="1:4">
      <c r="A369">
        <v>0</v>
      </c>
      <c r="B369">
        <v>0</v>
      </c>
      <c r="C369" s="3">
        <v>44302.291666666664</v>
      </c>
      <c r="D369">
        <f t="shared" si="5"/>
        <v>0</v>
      </c>
    </row>
    <row r="370" spans="1:4">
      <c r="A370">
        <v>0</v>
      </c>
      <c r="B370">
        <v>0</v>
      </c>
      <c r="C370" s="3">
        <v>44302.333333333336</v>
      </c>
      <c r="D370">
        <f t="shared" si="5"/>
        <v>0</v>
      </c>
    </row>
    <row r="371" spans="1:4">
      <c r="A371">
        <v>7.9999998211860657E-2</v>
      </c>
      <c r="B371">
        <v>4.5395251363515847E-2</v>
      </c>
      <c r="C371" s="3">
        <v>44302.375</v>
      </c>
      <c r="D371">
        <f t="shared" si="5"/>
        <v>3.460474684834481E-2</v>
      </c>
    </row>
    <row r="372" spans="1:4">
      <c r="A372">
        <v>0.33000001311302191</v>
      </c>
      <c r="B372">
        <v>0.25226491689682012</v>
      </c>
      <c r="C372" s="3">
        <v>44302.416666666664</v>
      </c>
      <c r="D372">
        <f t="shared" si="5"/>
        <v>7.7735096216201782E-2</v>
      </c>
    </row>
    <row r="373" spans="1:4">
      <c r="A373">
        <v>0.67000001668930054</v>
      </c>
      <c r="B373">
        <v>0.7702406644821167</v>
      </c>
      <c r="C373" s="3">
        <v>44302.458333333336</v>
      </c>
      <c r="D373">
        <f t="shared" si="5"/>
        <v>0.10024064779281616</v>
      </c>
    </row>
    <row r="374" spans="1:4">
      <c r="A374">
        <v>0.97000002861022949</v>
      </c>
      <c r="B374">
        <v>1.1893255710601811</v>
      </c>
      <c r="C374" s="3">
        <v>44302.5</v>
      </c>
      <c r="D374">
        <f t="shared" si="5"/>
        <v>0.21932554244995162</v>
      </c>
    </row>
    <row r="375" spans="1:4">
      <c r="A375">
        <v>1.549999952316284</v>
      </c>
      <c r="B375">
        <v>1.4297752380371089</v>
      </c>
      <c r="C375" s="3">
        <v>44302.541666666664</v>
      </c>
      <c r="D375">
        <f t="shared" si="5"/>
        <v>0.12022471427917503</v>
      </c>
    </row>
    <row r="376" spans="1:4">
      <c r="A376">
        <v>2.8900001049041748</v>
      </c>
      <c r="B376">
        <v>1.886786222457886</v>
      </c>
      <c r="C376" s="3">
        <v>44302.583333333336</v>
      </c>
      <c r="D376">
        <f t="shared" si="5"/>
        <v>1.0032138824462888</v>
      </c>
    </row>
    <row r="377" spans="1:4">
      <c r="A377">
        <v>2.3599998950958252</v>
      </c>
      <c r="B377">
        <v>2.9490633010864258</v>
      </c>
      <c r="C377" s="3">
        <v>44302.625</v>
      </c>
      <c r="D377">
        <f t="shared" si="5"/>
        <v>0.58906340599060059</v>
      </c>
    </row>
    <row r="378" spans="1:4">
      <c r="A378">
        <v>1.429999947547913</v>
      </c>
      <c r="B378">
        <v>2.3650984764099121</v>
      </c>
      <c r="C378" s="3">
        <v>44302.666666666664</v>
      </c>
      <c r="D378">
        <f t="shared" si="5"/>
        <v>0.93509852886199907</v>
      </c>
    </row>
    <row r="379" spans="1:4">
      <c r="A379">
        <v>1.360000014305115</v>
      </c>
      <c r="B379">
        <v>1.2036125659942629</v>
      </c>
      <c r="C379" s="3">
        <v>44302.708333333336</v>
      </c>
      <c r="D379">
        <f t="shared" si="5"/>
        <v>0.15638744831085205</v>
      </c>
    </row>
    <row r="380" spans="1:4">
      <c r="A380">
        <v>1.389999985694885</v>
      </c>
      <c r="B380">
        <v>0.80637937784194946</v>
      </c>
      <c r="C380" s="3">
        <v>44302.75</v>
      </c>
      <c r="D380">
        <f t="shared" si="5"/>
        <v>0.58362060785293557</v>
      </c>
    </row>
    <row r="381" spans="1:4">
      <c r="A381">
        <v>1.120000004768372</v>
      </c>
      <c r="B381">
        <v>0.79329687356948853</v>
      </c>
      <c r="C381" s="3">
        <v>44302.791666666664</v>
      </c>
      <c r="D381">
        <f t="shared" si="5"/>
        <v>0.3267031311988835</v>
      </c>
    </row>
    <row r="382" spans="1:4">
      <c r="A382">
        <v>0.15000000596046451</v>
      </c>
      <c r="B382">
        <v>0.57973933219909668</v>
      </c>
      <c r="C382" s="3">
        <v>44302.833333333336</v>
      </c>
      <c r="D382">
        <f t="shared" si="5"/>
        <v>0.4297393262386322</v>
      </c>
    </row>
    <row r="383" spans="1:4">
      <c r="A383">
        <v>2.999999932944775E-2</v>
      </c>
      <c r="B383">
        <v>3.8138050585985177E-2</v>
      </c>
      <c r="C383" s="3">
        <v>44302.875</v>
      </c>
      <c r="D383">
        <f t="shared" si="5"/>
        <v>8.138051256537427E-3</v>
      </c>
    </row>
    <row r="384" spans="1:4">
      <c r="A384">
        <v>0</v>
      </c>
      <c r="B384">
        <v>0</v>
      </c>
      <c r="C384" s="3">
        <v>44302.916666666664</v>
      </c>
      <c r="D384">
        <f t="shared" si="5"/>
        <v>0</v>
      </c>
    </row>
    <row r="385" spans="1:4">
      <c r="A385">
        <v>0</v>
      </c>
      <c r="B385">
        <v>0</v>
      </c>
      <c r="C385" s="3">
        <v>44302.958333333336</v>
      </c>
      <c r="D385">
        <f t="shared" si="5"/>
        <v>0</v>
      </c>
    </row>
    <row r="386" spans="1:4">
      <c r="A386">
        <v>0</v>
      </c>
      <c r="B386">
        <v>0</v>
      </c>
      <c r="C386" s="3">
        <v>44303</v>
      </c>
      <c r="D386">
        <f t="shared" si="5"/>
        <v>0</v>
      </c>
    </row>
    <row r="387" spans="1:4">
      <c r="A387">
        <v>0</v>
      </c>
      <c r="B387">
        <v>0</v>
      </c>
      <c r="C387" s="3">
        <v>44303.041666666664</v>
      </c>
      <c r="D387">
        <f t="shared" ref="D387:D450" si="6">ABS(A387-B387)</f>
        <v>0</v>
      </c>
    </row>
    <row r="388" spans="1:4">
      <c r="A388">
        <v>0</v>
      </c>
      <c r="B388">
        <v>0</v>
      </c>
      <c r="C388" s="3">
        <v>44303.083333333336</v>
      </c>
      <c r="D388">
        <f t="shared" si="6"/>
        <v>0</v>
      </c>
    </row>
    <row r="389" spans="1:4">
      <c r="A389">
        <v>0</v>
      </c>
      <c r="B389">
        <v>0</v>
      </c>
      <c r="C389" s="3">
        <v>44303.125</v>
      </c>
      <c r="D389">
        <f t="shared" si="6"/>
        <v>0</v>
      </c>
    </row>
    <row r="390" spans="1:4">
      <c r="A390">
        <v>0</v>
      </c>
      <c r="B390">
        <v>0</v>
      </c>
      <c r="C390" s="3">
        <v>44303.166666666664</v>
      </c>
      <c r="D390">
        <f t="shared" si="6"/>
        <v>0</v>
      </c>
    </row>
    <row r="391" spans="1:4">
      <c r="A391">
        <v>0</v>
      </c>
      <c r="B391">
        <v>0</v>
      </c>
      <c r="C391" s="3">
        <v>44303.208333333336</v>
      </c>
      <c r="D391">
        <f t="shared" si="6"/>
        <v>0</v>
      </c>
    </row>
    <row r="392" spans="1:4">
      <c r="A392">
        <v>0</v>
      </c>
      <c r="B392">
        <v>0</v>
      </c>
      <c r="C392" s="3">
        <v>44303.25</v>
      </c>
      <c r="D392">
        <f t="shared" si="6"/>
        <v>0</v>
      </c>
    </row>
    <row r="393" spans="1:4">
      <c r="A393">
        <v>0</v>
      </c>
      <c r="B393">
        <v>0</v>
      </c>
      <c r="C393" s="3">
        <v>44303.291666666664</v>
      </c>
      <c r="D393">
        <f t="shared" si="6"/>
        <v>0</v>
      </c>
    </row>
    <row r="394" spans="1:4">
      <c r="A394">
        <v>0</v>
      </c>
      <c r="B394">
        <v>0</v>
      </c>
      <c r="C394" s="3">
        <v>44303.333333333336</v>
      </c>
      <c r="D394">
        <f t="shared" si="6"/>
        <v>0</v>
      </c>
    </row>
    <row r="395" spans="1:4">
      <c r="A395">
        <v>2.999999932944775E-2</v>
      </c>
      <c r="B395">
        <v>4.7342099249362952E-2</v>
      </c>
      <c r="C395" s="3">
        <v>44303.375</v>
      </c>
      <c r="D395">
        <f t="shared" si="6"/>
        <v>1.7342099919915203E-2</v>
      </c>
    </row>
    <row r="396" spans="1:4">
      <c r="A396">
        <v>0.14000000059604639</v>
      </c>
      <c r="B396">
        <v>0.17644241452217099</v>
      </c>
      <c r="C396" s="3">
        <v>44303.416666666664</v>
      </c>
      <c r="D396">
        <f t="shared" si="6"/>
        <v>3.6442413926124601E-2</v>
      </c>
    </row>
    <row r="397" spans="1:4">
      <c r="A397">
        <v>0.2099999934434891</v>
      </c>
      <c r="B397">
        <v>0.43343633413314819</v>
      </c>
      <c r="C397" s="3">
        <v>44303.458333333336</v>
      </c>
      <c r="D397">
        <f t="shared" si="6"/>
        <v>0.22343634068965909</v>
      </c>
    </row>
    <row r="398" spans="1:4">
      <c r="A398">
        <v>0.27000001072883612</v>
      </c>
      <c r="B398">
        <v>0.54861330986022949</v>
      </c>
      <c r="C398" s="3">
        <v>44303.5</v>
      </c>
      <c r="D398">
        <f t="shared" si="6"/>
        <v>0.27861329913139338</v>
      </c>
    </row>
    <row r="399" spans="1:4">
      <c r="A399">
        <v>0.36000001430511469</v>
      </c>
      <c r="B399">
        <v>0.5800207257270813</v>
      </c>
      <c r="C399" s="3">
        <v>44303.541666666664</v>
      </c>
      <c r="D399">
        <f t="shared" si="6"/>
        <v>0.22002071142196661</v>
      </c>
    </row>
    <row r="400" spans="1:4">
      <c r="A400">
        <v>0.36000001430511469</v>
      </c>
      <c r="B400">
        <v>0.61173945665359497</v>
      </c>
      <c r="C400" s="3">
        <v>44303.583333333336</v>
      </c>
      <c r="D400">
        <f t="shared" si="6"/>
        <v>0.25173944234848028</v>
      </c>
    </row>
    <row r="401" spans="1:4">
      <c r="A401">
        <v>0.57999998331069946</v>
      </c>
      <c r="B401">
        <v>0.51099187135696411</v>
      </c>
      <c r="C401" s="3">
        <v>44303.625</v>
      </c>
      <c r="D401">
        <f t="shared" si="6"/>
        <v>6.9008111953735352E-2</v>
      </c>
    </row>
    <row r="402" spans="1:4">
      <c r="A402">
        <v>0.61000001430511475</v>
      </c>
      <c r="B402">
        <v>0.64135921001434326</v>
      </c>
      <c r="C402" s="3">
        <v>44303.666666666664</v>
      </c>
      <c r="D402">
        <f t="shared" si="6"/>
        <v>3.1359195709228516E-2</v>
      </c>
    </row>
    <row r="403" spans="1:4">
      <c r="A403">
        <v>0.87000000476837158</v>
      </c>
      <c r="B403">
        <v>0.5492519736289978</v>
      </c>
      <c r="C403" s="3">
        <v>44303.708333333336</v>
      </c>
      <c r="D403">
        <f t="shared" si="6"/>
        <v>0.32074803113937378</v>
      </c>
    </row>
    <row r="404" spans="1:4">
      <c r="A404">
        <v>0.62000000476837158</v>
      </c>
      <c r="B404">
        <v>0.66655117273330688</v>
      </c>
      <c r="C404" s="3">
        <v>44303.75</v>
      </c>
      <c r="D404">
        <f t="shared" si="6"/>
        <v>4.6551167964935303E-2</v>
      </c>
    </row>
    <row r="405" spans="1:4">
      <c r="A405">
        <v>0.25999999046325678</v>
      </c>
      <c r="B405">
        <v>0.35445713996887213</v>
      </c>
      <c r="C405" s="3">
        <v>44303.791666666664</v>
      </c>
      <c r="D405">
        <f t="shared" si="6"/>
        <v>9.4457149505615345E-2</v>
      </c>
    </row>
    <row r="406" spans="1:4">
      <c r="A406">
        <v>0.31000000238418579</v>
      </c>
      <c r="B406">
        <v>8.195389062166214E-2</v>
      </c>
      <c r="C406" s="3">
        <v>44303.833333333336</v>
      </c>
      <c r="D406">
        <f t="shared" si="6"/>
        <v>0.22804611176252365</v>
      </c>
    </row>
    <row r="407" spans="1:4">
      <c r="A407">
        <v>3.9999999105930328E-2</v>
      </c>
      <c r="B407">
        <v>4.743276908993721E-2</v>
      </c>
      <c r="C407" s="3">
        <v>44303.875</v>
      </c>
      <c r="D407">
        <f t="shared" si="6"/>
        <v>7.4327699840068817E-3</v>
      </c>
    </row>
    <row r="408" spans="1:4">
      <c r="A408">
        <v>0</v>
      </c>
      <c r="B408">
        <v>0</v>
      </c>
      <c r="C408" s="3">
        <v>44303.916666666664</v>
      </c>
      <c r="D408">
        <f t="shared" si="6"/>
        <v>0</v>
      </c>
    </row>
    <row r="409" spans="1:4">
      <c r="A409">
        <v>0</v>
      </c>
      <c r="B409">
        <v>0</v>
      </c>
      <c r="C409" s="3">
        <v>44303.958333333336</v>
      </c>
      <c r="D409">
        <f t="shared" si="6"/>
        <v>0</v>
      </c>
    </row>
    <row r="410" spans="1:4">
      <c r="A410">
        <v>0</v>
      </c>
      <c r="B410">
        <v>0</v>
      </c>
      <c r="C410" s="3">
        <v>44304</v>
      </c>
      <c r="D410">
        <f t="shared" si="6"/>
        <v>0</v>
      </c>
    </row>
    <row r="411" spans="1:4">
      <c r="A411">
        <v>0</v>
      </c>
      <c r="B411">
        <v>0</v>
      </c>
      <c r="C411" s="3">
        <v>44304.041666666664</v>
      </c>
      <c r="D411">
        <f t="shared" si="6"/>
        <v>0</v>
      </c>
    </row>
    <row r="412" spans="1:4">
      <c r="A412">
        <v>0</v>
      </c>
      <c r="B412">
        <v>0</v>
      </c>
      <c r="C412" s="3">
        <v>44304.083333333336</v>
      </c>
      <c r="D412">
        <f t="shared" si="6"/>
        <v>0</v>
      </c>
    </row>
    <row r="413" spans="1:4">
      <c r="A413">
        <v>0</v>
      </c>
      <c r="B413">
        <v>0</v>
      </c>
      <c r="C413" s="3">
        <v>44304.125</v>
      </c>
      <c r="D413">
        <f t="shared" si="6"/>
        <v>0</v>
      </c>
    </row>
    <row r="414" spans="1:4">
      <c r="A414">
        <v>0</v>
      </c>
      <c r="B414">
        <v>0</v>
      </c>
      <c r="C414" s="3">
        <v>44304.166666666664</v>
      </c>
      <c r="D414">
        <f t="shared" si="6"/>
        <v>0</v>
      </c>
    </row>
    <row r="415" spans="1:4">
      <c r="A415">
        <v>0</v>
      </c>
      <c r="B415">
        <v>0</v>
      </c>
      <c r="C415" s="3">
        <v>44304.208333333336</v>
      </c>
      <c r="D415">
        <f t="shared" si="6"/>
        <v>0</v>
      </c>
    </row>
    <row r="416" spans="1:4">
      <c r="A416">
        <v>0</v>
      </c>
      <c r="B416">
        <v>0</v>
      </c>
      <c r="C416" s="3">
        <v>44304.25</v>
      </c>
      <c r="D416">
        <f t="shared" si="6"/>
        <v>0</v>
      </c>
    </row>
    <row r="417" spans="1:4">
      <c r="A417">
        <v>0</v>
      </c>
      <c r="B417">
        <v>0</v>
      </c>
      <c r="C417" s="3">
        <v>44304.291666666664</v>
      </c>
      <c r="D417">
        <f t="shared" si="6"/>
        <v>0</v>
      </c>
    </row>
    <row r="418" spans="1:4">
      <c r="A418">
        <v>0</v>
      </c>
      <c r="B418">
        <v>0</v>
      </c>
      <c r="C418" s="3">
        <v>44304.333333333336</v>
      </c>
      <c r="D418">
        <f t="shared" si="6"/>
        <v>0</v>
      </c>
    </row>
    <row r="419" spans="1:4">
      <c r="A419">
        <v>0.14000000059604639</v>
      </c>
      <c r="B419">
        <v>4.9524370580911643E-2</v>
      </c>
      <c r="C419" s="3">
        <v>44304.375</v>
      </c>
      <c r="D419">
        <f t="shared" si="6"/>
        <v>9.0475630015134756E-2</v>
      </c>
    </row>
    <row r="420" spans="1:4">
      <c r="A420">
        <v>0.79000002145767212</v>
      </c>
      <c r="B420">
        <v>0.37714862823486328</v>
      </c>
      <c r="C420" s="3">
        <v>44304.416666666664</v>
      </c>
      <c r="D420">
        <f t="shared" si="6"/>
        <v>0.41285139322280884</v>
      </c>
    </row>
    <row r="421" spans="1:4">
      <c r="A421">
        <v>1.5399999618530269</v>
      </c>
      <c r="B421">
        <v>1.3868033885955811</v>
      </c>
      <c r="C421" s="3">
        <v>44304.458333333336</v>
      </c>
      <c r="D421">
        <f t="shared" si="6"/>
        <v>0.15319657325744584</v>
      </c>
    </row>
    <row r="422" spans="1:4">
      <c r="A422">
        <v>2.2899999618530269</v>
      </c>
      <c r="B422">
        <v>2.1064121723175049</v>
      </c>
      <c r="C422" s="3">
        <v>44304.5</v>
      </c>
      <c r="D422">
        <f t="shared" si="6"/>
        <v>0.18358778953552202</v>
      </c>
    </row>
    <row r="423" spans="1:4">
      <c r="A423">
        <v>2.869999885559082</v>
      </c>
      <c r="B423">
        <v>2.6971149444580078</v>
      </c>
      <c r="C423" s="3">
        <v>44304.541666666664</v>
      </c>
      <c r="D423">
        <f t="shared" si="6"/>
        <v>0.17288494110107422</v>
      </c>
    </row>
    <row r="424" spans="1:4">
      <c r="A424">
        <v>3.3299999237060551</v>
      </c>
      <c r="B424">
        <v>3.0619077682495122</v>
      </c>
      <c r="C424" s="3">
        <v>44304.583333333336</v>
      </c>
      <c r="D424">
        <f t="shared" si="6"/>
        <v>0.26809215545654297</v>
      </c>
    </row>
    <row r="425" spans="1:4">
      <c r="A425">
        <v>3.5</v>
      </c>
      <c r="B425">
        <v>3.2816510200500488</v>
      </c>
      <c r="C425" s="3">
        <v>44304.625</v>
      </c>
      <c r="D425">
        <f t="shared" si="6"/>
        <v>0.21834897994995117</v>
      </c>
    </row>
    <row r="426" spans="1:4">
      <c r="A426">
        <v>3.4500000476837158</v>
      </c>
      <c r="B426">
        <v>3.2322027683258061</v>
      </c>
      <c r="C426" s="3">
        <v>44304.666666666664</v>
      </c>
      <c r="D426">
        <f t="shared" si="6"/>
        <v>0.21779727935790971</v>
      </c>
    </row>
    <row r="427" spans="1:4">
      <c r="A427">
        <v>3.119999885559082</v>
      </c>
      <c r="B427">
        <v>2.9628958702087398</v>
      </c>
      <c r="C427" s="3">
        <v>44304.708333333336</v>
      </c>
      <c r="D427">
        <f t="shared" si="6"/>
        <v>0.15710401535034224</v>
      </c>
    </row>
    <row r="428" spans="1:4">
      <c r="A428">
        <v>2.6099998950958252</v>
      </c>
      <c r="B428">
        <v>2.455487728118896</v>
      </c>
      <c r="C428" s="3">
        <v>44304.75</v>
      </c>
      <c r="D428">
        <f t="shared" si="6"/>
        <v>0.15451216697692916</v>
      </c>
    </row>
    <row r="429" spans="1:4">
      <c r="A429">
        <v>1.929999947547913</v>
      </c>
      <c r="B429">
        <v>1.814843416213989</v>
      </c>
      <c r="C429" s="3">
        <v>44304.791666666664</v>
      </c>
      <c r="D429">
        <f t="shared" si="6"/>
        <v>0.11515653133392401</v>
      </c>
    </row>
    <row r="430" spans="1:4">
      <c r="A430">
        <v>1.110000014305115</v>
      </c>
      <c r="B430">
        <v>1.0966148376464839</v>
      </c>
      <c r="C430" s="3">
        <v>44304.833333333336</v>
      </c>
      <c r="D430">
        <f t="shared" si="6"/>
        <v>1.3385176658631037E-2</v>
      </c>
    </row>
    <row r="431" spans="1:4">
      <c r="A431">
        <v>0.37999999523162842</v>
      </c>
      <c r="B431">
        <v>0.42477583885192871</v>
      </c>
      <c r="C431" s="3">
        <v>44304.875</v>
      </c>
      <c r="D431">
        <f t="shared" si="6"/>
        <v>4.4775843620300293E-2</v>
      </c>
    </row>
    <row r="432" spans="1:4">
      <c r="A432">
        <v>0</v>
      </c>
      <c r="B432">
        <v>0</v>
      </c>
      <c r="C432" s="3">
        <v>44304.916666666664</v>
      </c>
      <c r="D432">
        <f t="shared" si="6"/>
        <v>0</v>
      </c>
    </row>
    <row r="433" spans="1:4">
      <c r="A433">
        <v>0</v>
      </c>
      <c r="B433">
        <v>0</v>
      </c>
      <c r="C433" s="3">
        <v>44304.958333333336</v>
      </c>
      <c r="D433">
        <f t="shared" si="6"/>
        <v>0</v>
      </c>
    </row>
    <row r="434" spans="1:4">
      <c r="A434">
        <v>0</v>
      </c>
      <c r="B434">
        <v>0</v>
      </c>
      <c r="C434" s="3">
        <v>44305</v>
      </c>
      <c r="D434">
        <f t="shared" si="6"/>
        <v>0</v>
      </c>
    </row>
    <row r="435" spans="1:4">
      <c r="A435">
        <v>0</v>
      </c>
      <c r="B435">
        <v>0</v>
      </c>
      <c r="C435" s="3">
        <v>44305.041666666664</v>
      </c>
      <c r="D435">
        <f t="shared" si="6"/>
        <v>0</v>
      </c>
    </row>
    <row r="436" spans="1:4">
      <c r="A436">
        <v>0</v>
      </c>
      <c r="B436">
        <v>0</v>
      </c>
      <c r="C436" s="3">
        <v>44305.083333333336</v>
      </c>
      <c r="D436">
        <f t="shared" si="6"/>
        <v>0</v>
      </c>
    </row>
    <row r="437" spans="1:4">
      <c r="A437">
        <v>0</v>
      </c>
      <c r="B437">
        <v>0</v>
      </c>
      <c r="C437" s="3">
        <v>44305.125</v>
      </c>
      <c r="D437">
        <f t="shared" si="6"/>
        <v>0</v>
      </c>
    </row>
    <row r="438" spans="1:4">
      <c r="A438">
        <v>0</v>
      </c>
      <c r="B438">
        <v>0</v>
      </c>
      <c r="C438" s="3">
        <v>44305.166666666664</v>
      </c>
      <c r="D438">
        <f t="shared" si="6"/>
        <v>0</v>
      </c>
    </row>
    <row r="439" spans="1:4">
      <c r="A439">
        <v>0</v>
      </c>
      <c r="B439">
        <v>0</v>
      </c>
      <c r="C439" s="3">
        <v>44305.208333333336</v>
      </c>
      <c r="D439">
        <f t="shared" si="6"/>
        <v>0</v>
      </c>
    </row>
    <row r="440" spans="1:4">
      <c r="A440">
        <v>0</v>
      </c>
      <c r="B440">
        <v>0</v>
      </c>
      <c r="C440" s="3">
        <v>44305.25</v>
      </c>
      <c r="D440">
        <f t="shared" si="6"/>
        <v>0</v>
      </c>
    </row>
    <row r="441" spans="1:4">
      <c r="A441">
        <v>0</v>
      </c>
      <c r="B441">
        <v>0</v>
      </c>
      <c r="C441" s="3">
        <v>44305.291666666664</v>
      </c>
      <c r="D441">
        <f t="shared" si="6"/>
        <v>0</v>
      </c>
    </row>
    <row r="442" spans="1:4">
      <c r="A442">
        <v>0</v>
      </c>
      <c r="B442">
        <v>0</v>
      </c>
      <c r="C442" s="3">
        <v>44305.333333333336</v>
      </c>
      <c r="D442">
        <f t="shared" si="6"/>
        <v>0</v>
      </c>
    </row>
    <row r="443" spans="1:4">
      <c r="A443">
        <v>0.15000000596046451</v>
      </c>
      <c r="B443">
        <v>3.9323978126049042E-2</v>
      </c>
      <c r="C443" s="3">
        <v>44305.375</v>
      </c>
      <c r="D443">
        <f t="shared" si="6"/>
        <v>0.11067602783441546</v>
      </c>
    </row>
    <row r="444" spans="1:4">
      <c r="A444">
        <v>0.79000002145767212</v>
      </c>
      <c r="B444">
        <v>0.35106635093688959</v>
      </c>
      <c r="C444" s="3">
        <v>44305.416666666664</v>
      </c>
      <c r="D444">
        <f t="shared" si="6"/>
        <v>0.43893367052078253</v>
      </c>
    </row>
    <row r="445" spans="1:4">
      <c r="A445">
        <v>1.580000042915344</v>
      </c>
      <c r="B445">
        <v>1.324812650680542</v>
      </c>
      <c r="C445" s="3">
        <v>44305.458333333336</v>
      </c>
      <c r="D445">
        <f t="shared" si="6"/>
        <v>0.25518739223480202</v>
      </c>
    </row>
    <row r="446" spans="1:4">
      <c r="A446">
        <v>2.2999999523162842</v>
      </c>
      <c r="B446">
        <v>2.0661065578460689</v>
      </c>
      <c r="C446" s="3">
        <v>44305.5</v>
      </c>
      <c r="D446">
        <f t="shared" si="6"/>
        <v>0.23389339447021529</v>
      </c>
    </row>
    <row r="447" spans="1:4">
      <c r="A447">
        <v>2.8499999046325679</v>
      </c>
      <c r="B447">
        <v>2.625522136688232</v>
      </c>
      <c r="C447" s="3">
        <v>44305.541666666664</v>
      </c>
      <c r="D447">
        <f t="shared" si="6"/>
        <v>0.22447776794433594</v>
      </c>
    </row>
    <row r="448" spans="1:4">
      <c r="A448">
        <v>3.2400000095367432</v>
      </c>
      <c r="B448">
        <v>2.965241670608521</v>
      </c>
      <c r="C448" s="3">
        <v>44305.583333333336</v>
      </c>
      <c r="D448">
        <f t="shared" si="6"/>
        <v>0.27475833892822221</v>
      </c>
    </row>
    <row r="449" spans="1:4">
      <c r="A449">
        <v>3.440000057220459</v>
      </c>
      <c r="B449">
        <v>3.1287438869476318</v>
      </c>
      <c r="C449" s="3">
        <v>44305.625</v>
      </c>
      <c r="D449">
        <f t="shared" si="6"/>
        <v>0.31125617027282715</v>
      </c>
    </row>
    <row r="450" spans="1:4">
      <c r="A450">
        <v>3.3499999046325679</v>
      </c>
      <c r="B450">
        <v>3.096910715103149</v>
      </c>
      <c r="C450" s="3">
        <v>44305.666666666664</v>
      </c>
      <c r="D450">
        <f t="shared" si="6"/>
        <v>0.25308918952941895</v>
      </c>
    </row>
    <row r="451" spans="1:4">
      <c r="A451">
        <v>3.029999971389771</v>
      </c>
      <c r="B451">
        <v>2.7938165664672852</v>
      </c>
      <c r="C451" s="3">
        <v>44305.708333333336</v>
      </c>
      <c r="D451">
        <f t="shared" ref="D451:D514" si="7">ABS(A451-B451)</f>
        <v>0.2361834049224858</v>
      </c>
    </row>
    <row r="452" spans="1:4">
      <c r="A452">
        <v>2.4900000095367432</v>
      </c>
      <c r="B452">
        <v>2.2766044139862061</v>
      </c>
      <c r="C452" s="3">
        <v>44305.75</v>
      </c>
      <c r="D452">
        <f t="shared" si="7"/>
        <v>0.21339559555053711</v>
      </c>
    </row>
    <row r="453" spans="1:4">
      <c r="A453">
        <v>1.779999971389771</v>
      </c>
      <c r="B453">
        <v>1.6057120561599729</v>
      </c>
      <c r="C453" s="3">
        <v>44305.791666666664</v>
      </c>
      <c r="D453">
        <f t="shared" si="7"/>
        <v>0.17428791522979803</v>
      </c>
    </row>
    <row r="454" spans="1:4">
      <c r="A454">
        <v>0.99000000953674316</v>
      </c>
      <c r="B454">
        <v>0.879291832447052</v>
      </c>
      <c r="C454" s="3">
        <v>44305.833333333336</v>
      </c>
      <c r="D454">
        <f t="shared" si="7"/>
        <v>0.11070817708969116</v>
      </c>
    </row>
    <row r="455" spans="1:4">
      <c r="A455">
        <v>0.31000000238418579</v>
      </c>
      <c r="B455">
        <v>0.29278993606567377</v>
      </c>
      <c r="C455" s="3">
        <v>44305.875</v>
      </c>
      <c r="D455">
        <f t="shared" si="7"/>
        <v>1.7210066318512018E-2</v>
      </c>
    </row>
    <row r="456" spans="1:4">
      <c r="A456">
        <v>0</v>
      </c>
      <c r="B456">
        <v>0</v>
      </c>
      <c r="C456" s="3">
        <v>44305.916666666664</v>
      </c>
      <c r="D456">
        <f t="shared" si="7"/>
        <v>0</v>
      </c>
    </row>
    <row r="457" spans="1:4">
      <c r="A457">
        <v>0</v>
      </c>
      <c r="B457">
        <v>0</v>
      </c>
      <c r="C457" s="3">
        <v>44305.958333333336</v>
      </c>
      <c r="D457">
        <f t="shared" si="7"/>
        <v>0</v>
      </c>
    </row>
    <row r="458" spans="1:4">
      <c r="A458">
        <v>0</v>
      </c>
      <c r="B458">
        <v>0</v>
      </c>
      <c r="C458" s="3">
        <v>44306</v>
      </c>
      <c r="D458">
        <f t="shared" si="7"/>
        <v>0</v>
      </c>
    </row>
    <row r="459" spans="1:4">
      <c r="A459">
        <v>0</v>
      </c>
      <c r="B459">
        <v>0</v>
      </c>
      <c r="C459" s="3">
        <v>44306.041666666664</v>
      </c>
      <c r="D459">
        <f t="shared" si="7"/>
        <v>0</v>
      </c>
    </row>
    <row r="460" spans="1:4">
      <c r="A460">
        <v>0</v>
      </c>
      <c r="B460">
        <v>0</v>
      </c>
      <c r="C460" s="3">
        <v>44306.083333333336</v>
      </c>
      <c r="D460">
        <f t="shared" si="7"/>
        <v>0</v>
      </c>
    </row>
    <row r="461" spans="1:4">
      <c r="A461">
        <v>0</v>
      </c>
      <c r="B461">
        <v>0</v>
      </c>
      <c r="C461" s="3">
        <v>44306.125</v>
      </c>
      <c r="D461">
        <f t="shared" si="7"/>
        <v>0</v>
      </c>
    </row>
    <row r="462" spans="1:4">
      <c r="A462">
        <v>0</v>
      </c>
      <c r="B462">
        <v>0</v>
      </c>
      <c r="C462" s="3">
        <v>44306.166666666664</v>
      </c>
      <c r="D462">
        <f t="shared" si="7"/>
        <v>0</v>
      </c>
    </row>
    <row r="463" spans="1:4">
      <c r="A463">
        <v>0</v>
      </c>
      <c r="B463">
        <v>0</v>
      </c>
      <c r="C463" s="3">
        <v>44306.208333333336</v>
      </c>
      <c r="D463">
        <f t="shared" si="7"/>
        <v>0</v>
      </c>
    </row>
    <row r="464" spans="1:4">
      <c r="A464">
        <v>0</v>
      </c>
      <c r="B464">
        <v>0</v>
      </c>
      <c r="C464" s="3">
        <v>44306.25</v>
      </c>
      <c r="D464">
        <f t="shared" si="7"/>
        <v>0</v>
      </c>
    </row>
    <row r="465" spans="1:4">
      <c r="A465">
        <v>0</v>
      </c>
      <c r="B465">
        <v>0</v>
      </c>
      <c r="C465" s="3">
        <v>44306.291666666664</v>
      </c>
      <c r="D465">
        <f t="shared" si="7"/>
        <v>0</v>
      </c>
    </row>
    <row r="466" spans="1:4">
      <c r="A466">
        <v>0</v>
      </c>
      <c r="B466">
        <v>0</v>
      </c>
      <c r="C466" s="3">
        <v>44306.333333333336</v>
      </c>
      <c r="D466">
        <f t="shared" si="7"/>
        <v>0</v>
      </c>
    </row>
    <row r="467" spans="1:4">
      <c r="A467">
        <v>0.15999999642372131</v>
      </c>
      <c r="B467">
        <v>4.3820098042488098E-2</v>
      </c>
      <c r="C467" s="3">
        <v>44306.375</v>
      </c>
      <c r="D467">
        <f t="shared" si="7"/>
        <v>0.11617989838123322</v>
      </c>
    </row>
    <row r="468" spans="1:4">
      <c r="A468">
        <v>0.76999998092651367</v>
      </c>
      <c r="B468">
        <v>0.38600587844848627</v>
      </c>
      <c r="C468" s="3">
        <v>44306.416666666664</v>
      </c>
      <c r="D468">
        <f t="shared" si="7"/>
        <v>0.3839941024780274</v>
      </c>
    </row>
    <row r="469" spans="1:4">
      <c r="A469">
        <v>1.4800000190734861</v>
      </c>
      <c r="B469">
        <v>1.3110723495483401</v>
      </c>
      <c r="C469" s="3">
        <v>44306.458333333336</v>
      </c>
      <c r="D469">
        <f t="shared" si="7"/>
        <v>0.16892766952514604</v>
      </c>
    </row>
    <row r="470" spans="1:4">
      <c r="A470">
        <v>2.190000057220459</v>
      </c>
      <c r="B470">
        <v>1.9785557985305791</v>
      </c>
      <c r="C470" s="3">
        <v>44306.5</v>
      </c>
      <c r="D470">
        <f t="shared" si="7"/>
        <v>0.21144425868987993</v>
      </c>
    </row>
    <row r="471" spans="1:4">
      <c r="A471">
        <v>2.7599999904632568</v>
      </c>
      <c r="B471">
        <v>2.5351700782775879</v>
      </c>
      <c r="C471" s="3">
        <v>44306.541666666664</v>
      </c>
      <c r="D471">
        <f t="shared" si="7"/>
        <v>0.22482991218566895</v>
      </c>
    </row>
    <row r="472" spans="1:4">
      <c r="A472">
        <v>3.160000085830688</v>
      </c>
      <c r="B472">
        <v>2.9003312587738042</v>
      </c>
      <c r="C472" s="3">
        <v>44306.583333333336</v>
      </c>
      <c r="D472">
        <f t="shared" si="7"/>
        <v>0.25966882705688388</v>
      </c>
    </row>
    <row r="473" spans="1:4">
      <c r="A473">
        <v>3.3199999332427979</v>
      </c>
      <c r="B473">
        <v>3.080012321472168</v>
      </c>
      <c r="C473" s="3">
        <v>44306.625</v>
      </c>
      <c r="D473">
        <f t="shared" si="7"/>
        <v>0.23998761177062988</v>
      </c>
    </row>
    <row r="474" spans="1:4">
      <c r="A474">
        <v>3.2599999904632568</v>
      </c>
      <c r="B474">
        <v>3.0165061950683589</v>
      </c>
      <c r="C474" s="3">
        <v>44306.666666666664</v>
      </c>
      <c r="D474">
        <f t="shared" si="7"/>
        <v>0.24349379539489791</v>
      </c>
    </row>
    <row r="475" spans="1:4">
      <c r="A475">
        <v>2.9200000762939449</v>
      </c>
      <c r="B475">
        <v>2.7313857078552251</v>
      </c>
      <c r="C475" s="3">
        <v>44306.708333333336</v>
      </c>
      <c r="D475">
        <f t="shared" si="7"/>
        <v>0.18861436843871981</v>
      </c>
    </row>
    <row r="476" spans="1:4">
      <c r="A476">
        <v>2.4200000762939449</v>
      </c>
      <c r="B476">
        <v>2.201740980148315</v>
      </c>
      <c r="C476" s="3">
        <v>44306.75</v>
      </c>
      <c r="D476">
        <f t="shared" si="7"/>
        <v>0.21825909614562988</v>
      </c>
    </row>
    <row r="477" spans="1:4">
      <c r="A477">
        <v>1.7599999904632571</v>
      </c>
      <c r="B477">
        <v>1.5620536804199221</v>
      </c>
      <c r="C477" s="3">
        <v>44306.791666666664</v>
      </c>
      <c r="D477">
        <f t="shared" si="7"/>
        <v>0.19794631004333496</v>
      </c>
    </row>
    <row r="478" spans="1:4">
      <c r="A478">
        <v>1.0099999904632571</v>
      </c>
      <c r="B478">
        <v>0.87914294004440308</v>
      </c>
      <c r="C478" s="3">
        <v>44306.833333333336</v>
      </c>
      <c r="D478">
        <f t="shared" si="7"/>
        <v>0.13085705041885398</v>
      </c>
    </row>
    <row r="479" spans="1:4">
      <c r="A479">
        <v>0.31999999284744263</v>
      </c>
      <c r="B479">
        <v>0.31881111860275269</v>
      </c>
      <c r="C479" s="3">
        <v>44306.875</v>
      </c>
      <c r="D479">
        <f t="shared" si="7"/>
        <v>1.1888742446899414E-3</v>
      </c>
    </row>
    <row r="480" spans="1:4">
      <c r="A480">
        <v>0</v>
      </c>
      <c r="B480">
        <v>0</v>
      </c>
      <c r="C480" s="3">
        <v>44306.916666666664</v>
      </c>
      <c r="D480">
        <f t="shared" si="7"/>
        <v>0</v>
      </c>
    </row>
    <row r="481" spans="1:4">
      <c r="A481">
        <v>0</v>
      </c>
      <c r="B481">
        <v>0</v>
      </c>
      <c r="C481" s="3">
        <v>44306.958333333336</v>
      </c>
      <c r="D481">
        <f t="shared" si="7"/>
        <v>0</v>
      </c>
    </row>
    <row r="482" spans="1:4">
      <c r="A482">
        <v>0</v>
      </c>
      <c r="B482">
        <v>0</v>
      </c>
      <c r="C482" s="3">
        <v>44307</v>
      </c>
      <c r="D482">
        <f t="shared" si="7"/>
        <v>0</v>
      </c>
    </row>
    <row r="483" spans="1:4">
      <c r="A483">
        <v>0</v>
      </c>
      <c r="B483">
        <v>0</v>
      </c>
      <c r="C483" s="3">
        <v>44307.041666666664</v>
      </c>
      <c r="D483">
        <f t="shared" si="7"/>
        <v>0</v>
      </c>
    </row>
    <row r="484" spans="1:4">
      <c r="A484">
        <v>0</v>
      </c>
      <c r="B484">
        <v>0</v>
      </c>
      <c r="C484" s="3">
        <v>44307.083333333336</v>
      </c>
      <c r="D484">
        <f t="shared" si="7"/>
        <v>0</v>
      </c>
    </row>
    <row r="485" spans="1:4">
      <c r="A485">
        <v>0</v>
      </c>
      <c r="B485">
        <v>0</v>
      </c>
      <c r="C485" s="3">
        <v>44307.125</v>
      </c>
      <c r="D485">
        <f t="shared" si="7"/>
        <v>0</v>
      </c>
    </row>
    <row r="486" spans="1:4">
      <c r="A486">
        <v>0</v>
      </c>
      <c r="B486">
        <v>0</v>
      </c>
      <c r="C486" s="3">
        <v>44307.166666666664</v>
      </c>
      <c r="D486">
        <f t="shared" si="7"/>
        <v>0</v>
      </c>
    </row>
    <row r="487" spans="1:4">
      <c r="A487">
        <v>0</v>
      </c>
      <c r="B487">
        <v>0</v>
      </c>
      <c r="C487" s="3">
        <v>44307.208333333336</v>
      </c>
      <c r="D487">
        <f t="shared" si="7"/>
        <v>0</v>
      </c>
    </row>
    <row r="488" spans="1:4">
      <c r="A488">
        <v>0</v>
      </c>
      <c r="B488">
        <v>0</v>
      </c>
      <c r="C488" s="3">
        <v>44307.25</v>
      </c>
      <c r="D488">
        <f t="shared" si="7"/>
        <v>0</v>
      </c>
    </row>
    <row r="489" spans="1:4">
      <c r="A489">
        <v>0</v>
      </c>
      <c r="B489">
        <v>0</v>
      </c>
      <c r="C489" s="3">
        <v>44307.291666666664</v>
      </c>
      <c r="D489">
        <f t="shared" si="7"/>
        <v>0</v>
      </c>
    </row>
    <row r="490" spans="1:4">
      <c r="A490">
        <v>0</v>
      </c>
      <c r="B490">
        <v>0</v>
      </c>
      <c r="C490" s="3">
        <v>44307.333333333336</v>
      </c>
      <c r="D490">
        <f t="shared" si="7"/>
        <v>0</v>
      </c>
    </row>
    <row r="491" spans="1:4">
      <c r="A491">
        <v>0.18999999761581421</v>
      </c>
      <c r="B491">
        <v>4.7234728932380683E-2</v>
      </c>
      <c r="C491" s="3">
        <v>44307.375</v>
      </c>
      <c r="D491">
        <f t="shared" si="7"/>
        <v>0.14276526868343353</v>
      </c>
    </row>
    <row r="492" spans="1:4">
      <c r="A492">
        <v>0.88999998569488525</v>
      </c>
      <c r="B492">
        <v>0.46120750904083252</v>
      </c>
      <c r="C492" s="3">
        <v>44307.416666666664</v>
      </c>
      <c r="D492">
        <f t="shared" si="7"/>
        <v>0.42879247665405273</v>
      </c>
    </row>
    <row r="493" spans="1:4">
      <c r="A493">
        <v>1.639999985694885</v>
      </c>
      <c r="B493">
        <v>1.463333368301392</v>
      </c>
      <c r="C493" s="3">
        <v>44307.458333333336</v>
      </c>
      <c r="D493">
        <f t="shared" si="7"/>
        <v>0.17666661739349299</v>
      </c>
    </row>
    <row r="494" spans="1:4">
      <c r="A494">
        <v>2.3199999332427979</v>
      </c>
      <c r="B494">
        <v>2.148643016815186</v>
      </c>
      <c r="C494" s="3">
        <v>44307.5</v>
      </c>
      <c r="D494">
        <f t="shared" si="7"/>
        <v>0.17135691642761186</v>
      </c>
    </row>
    <row r="495" spans="1:4">
      <c r="A495">
        <v>2.9000000953674321</v>
      </c>
      <c r="B495">
        <v>2.6685111522674561</v>
      </c>
      <c r="C495" s="3">
        <v>44307.541666666664</v>
      </c>
      <c r="D495">
        <f t="shared" si="7"/>
        <v>0.23148894309997603</v>
      </c>
    </row>
    <row r="496" spans="1:4">
      <c r="A496">
        <v>3.279999971389771</v>
      </c>
      <c r="B496">
        <v>3.0345017910003662</v>
      </c>
      <c r="C496" s="3">
        <v>44307.583333333336</v>
      </c>
      <c r="D496">
        <f t="shared" si="7"/>
        <v>0.24549818038940474</v>
      </c>
    </row>
    <row r="497" spans="1:4">
      <c r="A497">
        <v>3.410000085830688</v>
      </c>
      <c r="B497">
        <v>3.1952321529388432</v>
      </c>
      <c r="C497" s="3">
        <v>44307.625</v>
      </c>
      <c r="D497">
        <f t="shared" si="7"/>
        <v>0.21476793289184481</v>
      </c>
    </row>
    <row r="498" spans="1:4">
      <c r="A498">
        <v>3.3499999046325679</v>
      </c>
      <c r="B498">
        <v>3.11192798614502</v>
      </c>
      <c r="C498" s="3">
        <v>44307.666666666664</v>
      </c>
      <c r="D498">
        <f t="shared" si="7"/>
        <v>0.23807191848754794</v>
      </c>
    </row>
    <row r="499" spans="1:4">
      <c r="A499">
        <v>3</v>
      </c>
      <c r="B499">
        <v>2.8265478610992432</v>
      </c>
      <c r="C499" s="3">
        <v>44307.708333333336</v>
      </c>
      <c r="D499">
        <f t="shared" si="7"/>
        <v>0.17345213890075684</v>
      </c>
    </row>
    <row r="500" spans="1:4">
      <c r="A500">
        <v>2.4800000190734859</v>
      </c>
      <c r="B500">
        <v>2.2937746047973628</v>
      </c>
      <c r="C500" s="3">
        <v>44307.75</v>
      </c>
      <c r="D500">
        <f t="shared" si="7"/>
        <v>0.18622541427612305</v>
      </c>
    </row>
    <row r="501" spans="1:4">
      <c r="A501">
        <v>1.7899999618530269</v>
      </c>
      <c r="B501">
        <v>1.6364725828170781</v>
      </c>
      <c r="C501" s="3">
        <v>44307.791666666664</v>
      </c>
      <c r="D501">
        <f t="shared" si="7"/>
        <v>0.15352737903594882</v>
      </c>
    </row>
    <row r="502" spans="1:4">
      <c r="A502">
        <v>1.049999952316284</v>
      </c>
      <c r="B502">
        <v>0.91836804151535034</v>
      </c>
      <c r="C502" s="3">
        <v>44307.833333333336</v>
      </c>
      <c r="D502">
        <f t="shared" si="7"/>
        <v>0.13163191080093362</v>
      </c>
    </row>
    <row r="503" spans="1:4">
      <c r="A503">
        <v>0.34999999403953552</v>
      </c>
      <c r="B503">
        <v>0.34457188844680792</v>
      </c>
      <c r="C503" s="3">
        <v>44307.875</v>
      </c>
      <c r="D503">
        <f t="shared" si="7"/>
        <v>5.4281055927276056E-3</v>
      </c>
    </row>
    <row r="504" spans="1:4">
      <c r="A504">
        <v>0</v>
      </c>
      <c r="B504">
        <v>0</v>
      </c>
      <c r="C504" s="3">
        <v>44307.916666666664</v>
      </c>
      <c r="D504">
        <f t="shared" si="7"/>
        <v>0</v>
      </c>
    </row>
    <row r="505" spans="1:4">
      <c r="A505">
        <v>0</v>
      </c>
      <c r="B505">
        <v>0</v>
      </c>
      <c r="C505" s="3">
        <v>44307.958333333336</v>
      </c>
      <c r="D505">
        <f t="shared" si="7"/>
        <v>0</v>
      </c>
    </row>
    <row r="506" spans="1:4">
      <c r="A506">
        <v>0</v>
      </c>
      <c r="B506">
        <v>0</v>
      </c>
      <c r="C506" s="3">
        <v>44308</v>
      </c>
      <c r="D506">
        <f t="shared" si="7"/>
        <v>0</v>
      </c>
    </row>
    <row r="507" spans="1:4">
      <c r="A507">
        <v>0</v>
      </c>
      <c r="B507">
        <v>0</v>
      </c>
      <c r="C507" s="3">
        <v>44308.041666666664</v>
      </c>
      <c r="D507">
        <f t="shared" si="7"/>
        <v>0</v>
      </c>
    </row>
    <row r="508" spans="1:4">
      <c r="A508">
        <v>0</v>
      </c>
      <c r="B508">
        <v>0</v>
      </c>
      <c r="C508" s="3">
        <v>44308.083333333336</v>
      </c>
      <c r="D508">
        <f t="shared" si="7"/>
        <v>0</v>
      </c>
    </row>
    <row r="509" spans="1:4">
      <c r="A509">
        <v>0</v>
      </c>
      <c r="B509">
        <v>0</v>
      </c>
      <c r="C509" s="3">
        <v>44308.125</v>
      </c>
      <c r="D509">
        <f t="shared" si="7"/>
        <v>0</v>
      </c>
    </row>
    <row r="510" spans="1:4">
      <c r="A510">
        <v>0</v>
      </c>
      <c r="B510">
        <v>0</v>
      </c>
      <c r="C510" s="3">
        <v>44308.166666666664</v>
      </c>
      <c r="D510">
        <f t="shared" si="7"/>
        <v>0</v>
      </c>
    </row>
    <row r="511" spans="1:4">
      <c r="A511">
        <v>0</v>
      </c>
      <c r="B511">
        <v>0</v>
      </c>
      <c r="C511" s="3">
        <v>44308.208333333336</v>
      </c>
      <c r="D511">
        <f t="shared" si="7"/>
        <v>0</v>
      </c>
    </row>
    <row r="512" spans="1:4">
      <c r="A512">
        <v>0</v>
      </c>
      <c r="B512">
        <v>0</v>
      </c>
      <c r="C512" s="3">
        <v>44308.25</v>
      </c>
      <c r="D512">
        <f t="shared" si="7"/>
        <v>0</v>
      </c>
    </row>
    <row r="513" spans="1:4">
      <c r="A513">
        <v>0</v>
      </c>
      <c r="B513">
        <v>0</v>
      </c>
      <c r="C513" s="3">
        <v>44308.291666666664</v>
      </c>
      <c r="D513">
        <f t="shared" si="7"/>
        <v>0</v>
      </c>
    </row>
    <row r="514" spans="1:4">
      <c r="A514">
        <v>0</v>
      </c>
      <c r="B514">
        <v>0</v>
      </c>
      <c r="C514" s="3">
        <v>44308.333333333336</v>
      </c>
      <c r="D514">
        <f t="shared" si="7"/>
        <v>0</v>
      </c>
    </row>
    <row r="515" spans="1:4">
      <c r="A515">
        <v>0.20000000298023221</v>
      </c>
      <c r="B515">
        <v>4.9745433032512658E-2</v>
      </c>
      <c r="C515" s="3">
        <v>44308.375</v>
      </c>
      <c r="D515">
        <f t="shared" ref="D515:D578" si="8">ABS(A515-B515)</f>
        <v>0.15025456994771955</v>
      </c>
    </row>
    <row r="516" spans="1:4">
      <c r="A516">
        <v>0.9100000262260437</v>
      </c>
      <c r="B516">
        <v>0.49514538049697882</v>
      </c>
      <c r="C516" s="3">
        <v>44308.416666666664</v>
      </c>
      <c r="D516">
        <f t="shared" si="8"/>
        <v>0.41485464572906489</v>
      </c>
    </row>
    <row r="517" spans="1:4">
      <c r="A517">
        <v>1.700000047683716</v>
      </c>
      <c r="B517">
        <v>1.506104588508606</v>
      </c>
      <c r="C517" s="3">
        <v>44308.458333333336</v>
      </c>
      <c r="D517">
        <f t="shared" si="8"/>
        <v>0.19389545917511009</v>
      </c>
    </row>
    <row r="518" spans="1:4">
      <c r="A518">
        <v>2.4300000667572021</v>
      </c>
      <c r="B518">
        <v>2.228553295135498</v>
      </c>
      <c r="C518" s="3">
        <v>44308.5</v>
      </c>
      <c r="D518">
        <f t="shared" si="8"/>
        <v>0.2014467716217041</v>
      </c>
    </row>
    <row r="519" spans="1:4">
      <c r="A519">
        <v>3</v>
      </c>
      <c r="B519">
        <v>2.786158561706543</v>
      </c>
      <c r="C519" s="3">
        <v>44308.541666666664</v>
      </c>
      <c r="D519">
        <f t="shared" si="8"/>
        <v>0.21384143829345703</v>
      </c>
    </row>
    <row r="520" spans="1:4">
      <c r="A520">
        <v>3.380000114440918</v>
      </c>
      <c r="B520">
        <v>3.1411933898925781</v>
      </c>
      <c r="C520" s="3">
        <v>44308.583333333336</v>
      </c>
      <c r="D520">
        <f t="shared" si="8"/>
        <v>0.23880672454833984</v>
      </c>
    </row>
    <row r="521" spans="1:4">
      <c r="A521">
        <v>3.529999971389771</v>
      </c>
      <c r="B521">
        <v>3.297999382019043</v>
      </c>
      <c r="C521" s="3">
        <v>44308.625</v>
      </c>
      <c r="D521">
        <f t="shared" si="8"/>
        <v>0.23200058937072798</v>
      </c>
    </row>
    <row r="522" spans="1:4">
      <c r="A522">
        <v>2.2300000190734859</v>
      </c>
      <c r="B522">
        <v>3.2285387516021729</v>
      </c>
      <c r="C522" s="3">
        <v>44308.666666666664</v>
      </c>
      <c r="D522">
        <f t="shared" si="8"/>
        <v>0.99853873252868697</v>
      </c>
    </row>
    <row r="523" spans="1:4">
      <c r="A523">
        <v>1.950000047683716</v>
      </c>
      <c r="B523">
        <v>1.9873272180557251</v>
      </c>
      <c r="C523" s="3">
        <v>44308.708333333336</v>
      </c>
      <c r="D523">
        <f t="shared" si="8"/>
        <v>3.7327170372009055E-2</v>
      </c>
    </row>
    <row r="524" spans="1:4">
      <c r="A524">
        <v>1.4600000381469731</v>
      </c>
      <c r="B524">
        <v>1.2827920913696289</v>
      </c>
      <c r="C524" s="3">
        <v>44308.75</v>
      </c>
      <c r="D524">
        <f t="shared" si="8"/>
        <v>0.17720794677734419</v>
      </c>
    </row>
    <row r="525" spans="1:4">
      <c r="A525">
        <v>0.9100000262260437</v>
      </c>
      <c r="B525">
        <v>0.72798627614974976</v>
      </c>
      <c r="C525" s="3">
        <v>44308.791666666664</v>
      </c>
      <c r="D525">
        <f t="shared" si="8"/>
        <v>0.18201375007629395</v>
      </c>
    </row>
    <row r="526" spans="1:4">
      <c r="A526">
        <v>0.5899999737739563</v>
      </c>
      <c r="B526">
        <v>0.34831690788269037</v>
      </c>
      <c r="C526" s="3">
        <v>44308.833333333336</v>
      </c>
      <c r="D526">
        <f t="shared" si="8"/>
        <v>0.24168306589126592</v>
      </c>
    </row>
    <row r="527" spans="1:4">
      <c r="A527">
        <v>0.33000001311302191</v>
      </c>
      <c r="B527">
        <v>0.1311516463756561</v>
      </c>
      <c r="C527" s="3">
        <v>44308.875</v>
      </c>
      <c r="D527">
        <f t="shared" si="8"/>
        <v>0.19884836673736581</v>
      </c>
    </row>
    <row r="528" spans="1:4">
      <c r="A528">
        <v>2.999999932944775E-2</v>
      </c>
      <c r="B528">
        <v>3.6263249814510352E-2</v>
      </c>
      <c r="C528" s="3">
        <v>44308.916666666664</v>
      </c>
      <c r="D528">
        <f t="shared" si="8"/>
        <v>6.2632504850626027E-3</v>
      </c>
    </row>
    <row r="529" spans="1:4">
      <c r="A529">
        <v>0</v>
      </c>
      <c r="B529">
        <v>0</v>
      </c>
      <c r="C529" s="3">
        <v>44308.958333333336</v>
      </c>
      <c r="D529">
        <f t="shared" si="8"/>
        <v>0</v>
      </c>
    </row>
    <row r="530" spans="1:4">
      <c r="A530">
        <v>0</v>
      </c>
      <c r="B530">
        <v>0</v>
      </c>
      <c r="C530" s="3">
        <v>44309</v>
      </c>
      <c r="D530">
        <f t="shared" si="8"/>
        <v>0</v>
      </c>
    </row>
    <row r="531" spans="1:4">
      <c r="A531">
        <v>0</v>
      </c>
      <c r="B531">
        <v>0</v>
      </c>
      <c r="C531" s="3">
        <v>44309.041666666664</v>
      </c>
      <c r="D531">
        <f t="shared" si="8"/>
        <v>0</v>
      </c>
    </row>
    <row r="532" spans="1:4">
      <c r="A532">
        <v>0</v>
      </c>
      <c r="B532">
        <v>0</v>
      </c>
      <c r="C532" s="3">
        <v>44309.083333333336</v>
      </c>
      <c r="D532">
        <f t="shared" si="8"/>
        <v>0</v>
      </c>
    </row>
    <row r="533" spans="1:4">
      <c r="A533">
        <v>0</v>
      </c>
      <c r="B533">
        <v>0</v>
      </c>
      <c r="C533" s="3">
        <v>44309.125</v>
      </c>
      <c r="D533">
        <f t="shared" si="8"/>
        <v>0</v>
      </c>
    </row>
    <row r="534" spans="1:4">
      <c r="A534">
        <v>0</v>
      </c>
      <c r="B534">
        <v>0</v>
      </c>
      <c r="C534" s="3">
        <v>44309.166666666664</v>
      </c>
      <c r="D534">
        <f t="shared" si="8"/>
        <v>0</v>
      </c>
    </row>
    <row r="535" spans="1:4">
      <c r="A535">
        <v>0</v>
      </c>
      <c r="B535">
        <v>0</v>
      </c>
      <c r="C535" s="3">
        <v>44309.208333333336</v>
      </c>
      <c r="D535">
        <f t="shared" si="8"/>
        <v>0</v>
      </c>
    </row>
    <row r="536" spans="1:4">
      <c r="A536">
        <v>0</v>
      </c>
      <c r="B536">
        <v>0</v>
      </c>
      <c r="C536" s="3">
        <v>44309.25</v>
      </c>
      <c r="D536">
        <f t="shared" si="8"/>
        <v>0</v>
      </c>
    </row>
    <row r="537" spans="1:4">
      <c r="A537">
        <v>0</v>
      </c>
      <c r="B537">
        <v>0</v>
      </c>
      <c r="C537" s="3">
        <v>44309.291666666664</v>
      </c>
      <c r="D537">
        <f t="shared" si="8"/>
        <v>0</v>
      </c>
    </row>
    <row r="538" spans="1:4">
      <c r="A538">
        <v>0</v>
      </c>
      <c r="B538">
        <v>0</v>
      </c>
      <c r="C538" s="3">
        <v>44309.333333333336</v>
      </c>
      <c r="D538">
        <f t="shared" si="8"/>
        <v>0</v>
      </c>
    </row>
    <row r="539" spans="1:4">
      <c r="A539">
        <v>0.2099999934434891</v>
      </c>
      <c r="B539">
        <v>4.9138020724058151E-2</v>
      </c>
      <c r="C539" s="3">
        <v>44309.375</v>
      </c>
      <c r="D539">
        <f t="shared" si="8"/>
        <v>0.16086197271943095</v>
      </c>
    </row>
    <row r="540" spans="1:4">
      <c r="A540">
        <v>0.89999997615814209</v>
      </c>
      <c r="B540">
        <v>0.51860475540161133</v>
      </c>
      <c r="C540" s="3">
        <v>44309.416666666664</v>
      </c>
      <c r="D540">
        <f t="shared" si="8"/>
        <v>0.38139522075653076</v>
      </c>
    </row>
    <row r="541" spans="1:4">
      <c r="A541">
        <v>1.679999947547913</v>
      </c>
      <c r="B541">
        <v>1.503149151802063</v>
      </c>
      <c r="C541" s="3">
        <v>44309.458333333336</v>
      </c>
      <c r="D541">
        <f t="shared" si="8"/>
        <v>0.17685079574585005</v>
      </c>
    </row>
    <row r="542" spans="1:4">
      <c r="A542">
        <v>2.4000000953674321</v>
      </c>
      <c r="B542">
        <v>2.2223248481750488</v>
      </c>
      <c r="C542" s="3">
        <v>44309.5</v>
      </c>
      <c r="D542">
        <f t="shared" si="8"/>
        <v>0.17767524719238326</v>
      </c>
    </row>
    <row r="543" spans="1:4">
      <c r="A543">
        <v>2.9900000095367432</v>
      </c>
      <c r="B543">
        <v>2.7759289741516109</v>
      </c>
      <c r="C543" s="3">
        <v>44309.541666666664</v>
      </c>
      <c r="D543">
        <f t="shared" si="8"/>
        <v>0.21407103538513228</v>
      </c>
    </row>
    <row r="544" spans="1:4">
      <c r="A544">
        <v>3.3599998950958252</v>
      </c>
      <c r="B544">
        <v>3.1479344367980961</v>
      </c>
      <c r="C544" s="3">
        <v>44309.583333333336</v>
      </c>
      <c r="D544">
        <f t="shared" si="8"/>
        <v>0.21206545829772905</v>
      </c>
    </row>
    <row r="545" spans="1:4">
      <c r="A545">
        <v>3.529999971389771</v>
      </c>
      <c r="B545">
        <v>3.2960958480834961</v>
      </c>
      <c r="C545" s="3">
        <v>44309.625</v>
      </c>
      <c r="D545">
        <f t="shared" si="8"/>
        <v>0.23390412330627486</v>
      </c>
    </row>
    <row r="546" spans="1:4">
      <c r="A546">
        <v>3.4600000381469731</v>
      </c>
      <c r="B546">
        <v>3.2427515983581539</v>
      </c>
      <c r="C546" s="3">
        <v>44309.666666666664</v>
      </c>
      <c r="D546">
        <f t="shared" si="8"/>
        <v>0.21724843978881925</v>
      </c>
    </row>
    <row r="547" spans="1:4">
      <c r="A547">
        <v>3.089999914169312</v>
      </c>
      <c r="B547">
        <v>2.9605870246887211</v>
      </c>
      <c r="C547" s="3">
        <v>44309.708333333336</v>
      </c>
      <c r="D547">
        <f t="shared" si="8"/>
        <v>0.12941288948059082</v>
      </c>
    </row>
    <row r="548" spans="1:4">
      <c r="A548">
        <v>2.559999942779541</v>
      </c>
      <c r="B548">
        <v>2.4176936149597168</v>
      </c>
      <c r="C548" s="3">
        <v>44309.75</v>
      </c>
      <c r="D548">
        <f t="shared" si="8"/>
        <v>0.14230632781982422</v>
      </c>
    </row>
    <row r="549" spans="1:4">
      <c r="A549">
        <v>1.9099999666213989</v>
      </c>
      <c r="B549">
        <v>1.7461825609207151</v>
      </c>
      <c r="C549" s="3">
        <v>44309.791666666664</v>
      </c>
      <c r="D549">
        <f t="shared" si="8"/>
        <v>0.16381740570068382</v>
      </c>
    </row>
    <row r="550" spans="1:4">
      <c r="A550">
        <v>1.139999985694885</v>
      </c>
      <c r="B550">
        <v>1.045951247215271</v>
      </c>
      <c r="C550" s="3">
        <v>44309.833333333336</v>
      </c>
      <c r="D550">
        <f t="shared" si="8"/>
        <v>9.4048738479614036E-2</v>
      </c>
    </row>
    <row r="551" spans="1:4">
      <c r="A551">
        <v>0.38999998569488531</v>
      </c>
      <c r="B551">
        <v>0.42039412260055542</v>
      </c>
      <c r="C551" s="3">
        <v>44309.875</v>
      </c>
      <c r="D551">
        <f t="shared" si="8"/>
        <v>3.0394136905670111E-2</v>
      </c>
    </row>
    <row r="552" spans="1:4">
      <c r="A552">
        <v>0</v>
      </c>
      <c r="B552">
        <v>0</v>
      </c>
      <c r="C552" s="3">
        <v>44309.916666666664</v>
      </c>
      <c r="D552">
        <f t="shared" si="8"/>
        <v>0</v>
      </c>
    </row>
    <row r="553" spans="1:4">
      <c r="A553">
        <v>0</v>
      </c>
      <c r="B553">
        <v>0</v>
      </c>
      <c r="C553" s="3">
        <v>44309.958333333336</v>
      </c>
      <c r="D553">
        <f t="shared" si="8"/>
        <v>0</v>
      </c>
    </row>
    <row r="554" spans="1:4">
      <c r="A554">
        <v>0</v>
      </c>
      <c r="B554">
        <v>0</v>
      </c>
      <c r="C554" s="3">
        <v>44310</v>
      </c>
      <c r="D554">
        <f t="shared" si="8"/>
        <v>0</v>
      </c>
    </row>
    <row r="555" spans="1:4">
      <c r="A555">
        <v>0</v>
      </c>
      <c r="B555">
        <v>0</v>
      </c>
      <c r="C555" s="3">
        <v>44310.041666666664</v>
      </c>
      <c r="D555">
        <f t="shared" si="8"/>
        <v>0</v>
      </c>
    </row>
    <row r="556" spans="1:4">
      <c r="A556">
        <v>0</v>
      </c>
      <c r="B556">
        <v>0</v>
      </c>
      <c r="C556" s="3">
        <v>44310.083333333336</v>
      </c>
      <c r="D556">
        <f t="shared" si="8"/>
        <v>0</v>
      </c>
    </row>
    <row r="557" spans="1:4">
      <c r="A557">
        <v>0</v>
      </c>
      <c r="B557">
        <v>0</v>
      </c>
      <c r="C557" s="3">
        <v>44310.125</v>
      </c>
      <c r="D557">
        <f t="shared" si="8"/>
        <v>0</v>
      </c>
    </row>
    <row r="558" spans="1:4">
      <c r="A558">
        <v>0</v>
      </c>
      <c r="B558">
        <v>0</v>
      </c>
      <c r="C558" s="3">
        <v>44310.166666666664</v>
      </c>
      <c r="D558">
        <f t="shared" si="8"/>
        <v>0</v>
      </c>
    </row>
    <row r="559" spans="1:4">
      <c r="A559">
        <v>0</v>
      </c>
      <c r="B559">
        <v>0</v>
      </c>
      <c r="C559" s="3">
        <v>44310.208333333336</v>
      </c>
      <c r="D559">
        <f t="shared" si="8"/>
        <v>0</v>
      </c>
    </row>
    <row r="560" spans="1:4">
      <c r="A560">
        <v>0</v>
      </c>
      <c r="B560">
        <v>0</v>
      </c>
      <c r="C560" s="3">
        <v>44310.25</v>
      </c>
      <c r="D560">
        <f t="shared" si="8"/>
        <v>0</v>
      </c>
    </row>
    <row r="561" spans="1:4">
      <c r="A561">
        <v>0</v>
      </c>
      <c r="B561">
        <v>0</v>
      </c>
      <c r="C561" s="3">
        <v>44310.291666666664</v>
      </c>
      <c r="D561">
        <f t="shared" si="8"/>
        <v>0</v>
      </c>
    </row>
    <row r="562" spans="1:4">
      <c r="A562">
        <v>0</v>
      </c>
      <c r="B562">
        <v>0</v>
      </c>
      <c r="C562" s="3">
        <v>44310.333333333336</v>
      </c>
      <c r="D562">
        <f t="shared" si="8"/>
        <v>0</v>
      </c>
    </row>
    <row r="563" spans="1:4">
      <c r="A563">
        <v>0.18999999761581421</v>
      </c>
      <c r="B563">
        <v>5.3440164774656303E-2</v>
      </c>
      <c r="C563" s="3">
        <v>44310.375</v>
      </c>
      <c r="D563">
        <f t="shared" si="8"/>
        <v>0.13655983284115791</v>
      </c>
    </row>
    <row r="564" spans="1:4">
      <c r="A564">
        <v>0.87000000476837158</v>
      </c>
      <c r="B564">
        <v>0.48908078670501709</v>
      </c>
      <c r="C564" s="3">
        <v>44310.416666666664</v>
      </c>
      <c r="D564">
        <f t="shared" si="8"/>
        <v>0.38091921806335449</v>
      </c>
    </row>
    <row r="565" spans="1:4">
      <c r="A565">
        <v>1.629999995231628</v>
      </c>
      <c r="B565">
        <v>1.487032890319824</v>
      </c>
      <c r="C565" s="3">
        <v>44310.458333333336</v>
      </c>
      <c r="D565">
        <f t="shared" si="8"/>
        <v>0.14296710491180398</v>
      </c>
    </row>
    <row r="566" spans="1:4">
      <c r="A566">
        <v>2.3599998950958252</v>
      </c>
      <c r="B566">
        <v>2.1964924335479741</v>
      </c>
      <c r="C566" s="3">
        <v>44310.5</v>
      </c>
      <c r="D566">
        <f t="shared" si="8"/>
        <v>0.16350746154785112</v>
      </c>
    </row>
    <row r="567" spans="1:4">
      <c r="A567">
        <v>2.3900001049041748</v>
      </c>
      <c r="B567">
        <v>2.7619693279266362</v>
      </c>
      <c r="C567" s="3">
        <v>44310.541666666664</v>
      </c>
      <c r="D567">
        <f t="shared" si="8"/>
        <v>0.37196922302246138</v>
      </c>
    </row>
    <row r="568" spans="1:4">
      <c r="A568">
        <v>3.0999999046325679</v>
      </c>
      <c r="B568">
        <v>2.665502548217773</v>
      </c>
      <c r="C568" s="3">
        <v>44310.583333333336</v>
      </c>
      <c r="D568">
        <f t="shared" si="8"/>
        <v>0.43449735641479492</v>
      </c>
    </row>
    <row r="569" spans="1:4">
      <c r="A569">
        <v>3.3599998950958252</v>
      </c>
      <c r="B569">
        <v>3.0703811645507808</v>
      </c>
      <c r="C569" s="3">
        <v>44310.625</v>
      </c>
      <c r="D569">
        <f t="shared" si="8"/>
        <v>0.28961873054504439</v>
      </c>
    </row>
    <row r="570" spans="1:4">
      <c r="A570">
        <v>3.059999942779541</v>
      </c>
      <c r="B570">
        <v>3.116631031036377</v>
      </c>
      <c r="C570" s="3">
        <v>44310.666666666664</v>
      </c>
      <c r="D570">
        <f t="shared" si="8"/>
        <v>5.6631088256835938E-2</v>
      </c>
    </row>
    <row r="571" spans="1:4">
      <c r="A571">
        <v>2.619999885559082</v>
      </c>
      <c r="B571">
        <v>2.693092823028564</v>
      </c>
      <c r="C571" s="3">
        <v>44310.708333333336</v>
      </c>
      <c r="D571">
        <f t="shared" si="8"/>
        <v>7.3092937469481978E-2</v>
      </c>
    </row>
    <row r="572" spans="1:4">
      <c r="A572">
        <v>1.9099999666213989</v>
      </c>
      <c r="B572">
        <v>2.0235648155212398</v>
      </c>
      <c r="C572" s="3">
        <v>44310.75</v>
      </c>
      <c r="D572">
        <f t="shared" si="8"/>
        <v>0.11356484889984086</v>
      </c>
    </row>
    <row r="573" spans="1:4">
      <c r="A573">
        <v>1.3400000333786011</v>
      </c>
      <c r="B573">
        <v>1.2017873525619509</v>
      </c>
      <c r="C573" s="3">
        <v>44310.791666666664</v>
      </c>
      <c r="D573">
        <f t="shared" si="8"/>
        <v>0.13821268081665017</v>
      </c>
    </row>
    <row r="574" spans="1:4">
      <c r="A574">
        <v>1.0199999809265139</v>
      </c>
      <c r="B574">
        <v>0.60693055391311646</v>
      </c>
      <c r="C574" s="3">
        <v>44310.833333333336</v>
      </c>
      <c r="D574">
        <f t="shared" si="8"/>
        <v>0.41306942701339744</v>
      </c>
    </row>
    <row r="575" spans="1:4">
      <c r="A575">
        <v>0.31999999284744263</v>
      </c>
      <c r="B575">
        <v>0.34270656108856201</v>
      </c>
      <c r="C575" s="3">
        <v>44310.875</v>
      </c>
      <c r="D575">
        <f t="shared" si="8"/>
        <v>2.2706568241119385E-2</v>
      </c>
    </row>
    <row r="576" spans="1:4">
      <c r="A576">
        <v>1.9999999552965161E-2</v>
      </c>
      <c r="B576">
        <v>5.2192792296409607E-2</v>
      </c>
      <c r="C576" s="3">
        <v>44310.916666666664</v>
      </c>
      <c r="D576">
        <f t="shared" si="8"/>
        <v>3.2192792743444443E-2</v>
      </c>
    </row>
    <row r="577" spans="1:4">
      <c r="A577">
        <v>0</v>
      </c>
      <c r="B577">
        <v>0</v>
      </c>
      <c r="C577" s="3">
        <v>44310.958333333336</v>
      </c>
      <c r="D577">
        <f t="shared" si="8"/>
        <v>0</v>
      </c>
    </row>
    <row r="578" spans="1:4">
      <c r="A578">
        <v>0</v>
      </c>
      <c r="B578">
        <v>0</v>
      </c>
      <c r="C578" s="3">
        <v>44311</v>
      </c>
      <c r="D578">
        <f t="shared" si="8"/>
        <v>0</v>
      </c>
    </row>
    <row r="579" spans="1:4">
      <c r="A579">
        <v>0</v>
      </c>
      <c r="B579">
        <v>0</v>
      </c>
      <c r="C579" s="3">
        <v>44311.041666666664</v>
      </c>
      <c r="D579">
        <f t="shared" ref="D579:D642" si="9">ABS(A579-B579)</f>
        <v>0</v>
      </c>
    </row>
    <row r="580" spans="1:4">
      <c r="A580">
        <v>0</v>
      </c>
      <c r="B580">
        <v>0</v>
      </c>
      <c r="C580" s="3">
        <v>44311.083333333336</v>
      </c>
      <c r="D580">
        <f t="shared" si="9"/>
        <v>0</v>
      </c>
    </row>
    <row r="581" spans="1:4">
      <c r="A581">
        <v>0</v>
      </c>
      <c r="B581">
        <v>0</v>
      </c>
      <c r="C581" s="3">
        <v>44311.125</v>
      </c>
      <c r="D581">
        <f t="shared" si="9"/>
        <v>0</v>
      </c>
    </row>
    <row r="582" spans="1:4">
      <c r="A582">
        <v>0</v>
      </c>
      <c r="B582">
        <v>0</v>
      </c>
      <c r="C582" s="3">
        <v>44311.166666666664</v>
      </c>
      <c r="D582">
        <f t="shared" si="9"/>
        <v>0</v>
      </c>
    </row>
    <row r="583" spans="1:4">
      <c r="A583">
        <v>0</v>
      </c>
      <c r="B583">
        <v>0</v>
      </c>
      <c r="C583" s="3">
        <v>44311.208333333336</v>
      </c>
      <c r="D583">
        <f t="shared" si="9"/>
        <v>0</v>
      </c>
    </row>
    <row r="584" spans="1:4">
      <c r="A584">
        <v>0</v>
      </c>
      <c r="B584">
        <v>0</v>
      </c>
      <c r="C584" s="3">
        <v>44311.25</v>
      </c>
      <c r="D584">
        <f t="shared" si="9"/>
        <v>0</v>
      </c>
    </row>
    <row r="585" spans="1:4">
      <c r="A585">
        <v>0</v>
      </c>
      <c r="B585">
        <v>0</v>
      </c>
      <c r="C585" s="3">
        <v>44311.291666666664</v>
      </c>
      <c r="D585">
        <f t="shared" si="9"/>
        <v>0</v>
      </c>
    </row>
    <row r="586" spans="1:4">
      <c r="A586">
        <v>0</v>
      </c>
      <c r="B586">
        <v>0</v>
      </c>
      <c r="C586" s="3">
        <v>44311.333333333336</v>
      </c>
      <c r="D586">
        <f t="shared" si="9"/>
        <v>0</v>
      </c>
    </row>
    <row r="587" spans="1:4">
      <c r="A587">
        <v>0.2199999988079071</v>
      </c>
      <c r="B587">
        <v>6.3407182693481445E-2</v>
      </c>
      <c r="C587" s="3">
        <v>44311.375</v>
      </c>
      <c r="D587">
        <f t="shared" si="9"/>
        <v>0.15659281611442566</v>
      </c>
    </row>
    <row r="588" spans="1:4">
      <c r="A588">
        <v>0.69999998807907104</v>
      </c>
      <c r="B588">
        <v>0.56928759813308716</v>
      </c>
      <c r="C588" s="3">
        <v>44311.416666666664</v>
      </c>
      <c r="D588">
        <f t="shared" si="9"/>
        <v>0.13071238994598389</v>
      </c>
    </row>
    <row r="589" spans="1:4">
      <c r="A589">
        <v>0.75</v>
      </c>
      <c r="B589">
        <v>1.31193470954895</v>
      </c>
      <c r="C589" s="3">
        <v>44311.458333333336</v>
      </c>
      <c r="D589">
        <f t="shared" si="9"/>
        <v>0.56193470954894997</v>
      </c>
    </row>
    <row r="590" spans="1:4">
      <c r="A590">
        <v>1.2100000381469731</v>
      </c>
      <c r="B590">
        <v>1.3194432258605959</v>
      </c>
      <c r="C590" s="3">
        <v>44311.5</v>
      </c>
      <c r="D590">
        <f t="shared" si="9"/>
        <v>0.10944318771362282</v>
      </c>
    </row>
    <row r="591" spans="1:4">
      <c r="A591">
        <v>1.7699999809265139</v>
      </c>
      <c r="B591">
        <v>1.7015125751495359</v>
      </c>
      <c r="C591" s="3">
        <v>44311.541666666664</v>
      </c>
      <c r="D591">
        <f t="shared" si="9"/>
        <v>6.8487405776977983E-2</v>
      </c>
    </row>
    <row r="592" spans="1:4">
      <c r="A592">
        <v>2.9000000953674321</v>
      </c>
      <c r="B592">
        <v>2.118257999420166</v>
      </c>
      <c r="C592" s="3">
        <v>44311.583333333336</v>
      </c>
      <c r="D592">
        <f t="shared" si="9"/>
        <v>0.78174209594726607</v>
      </c>
    </row>
    <row r="593" spans="1:4">
      <c r="A593">
        <v>3.2999999523162842</v>
      </c>
      <c r="B593">
        <v>2.9898474216461182</v>
      </c>
      <c r="C593" s="3">
        <v>44311.625</v>
      </c>
      <c r="D593">
        <f t="shared" si="9"/>
        <v>0.31015253067016602</v>
      </c>
    </row>
    <row r="594" spans="1:4">
      <c r="A594">
        <v>2.9600000381469731</v>
      </c>
      <c r="B594">
        <v>3.1502399444580078</v>
      </c>
      <c r="C594" s="3">
        <v>44311.666666666664</v>
      </c>
      <c r="D594">
        <f t="shared" si="9"/>
        <v>0.19023990631103471</v>
      </c>
    </row>
    <row r="595" spans="1:4">
      <c r="A595">
        <v>2.130000114440918</v>
      </c>
      <c r="B595">
        <v>2.676732063293457</v>
      </c>
      <c r="C595" s="3">
        <v>44311.708333333336</v>
      </c>
      <c r="D595">
        <f t="shared" si="9"/>
        <v>0.54673194885253906</v>
      </c>
    </row>
    <row r="596" spans="1:4">
      <c r="A596">
        <v>1.700000047683716</v>
      </c>
      <c r="B596">
        <v>1.65678858757019</v>
      </c>
      <c r="C596" s="3">
        <v>44311.75</v>
      </c>
      <c r="D596">
        <f t="shared" si="9"/>
        <v>4.3211460113526057E-2</v>
      </c>
    </row>
    <row r="597" spans="1:4">
      <c r="A597">
        <v>0.70999997854232788</v>
      </c>
      <c r="B597">
        <v>0.97785240411758423</v>
      </c>
      <c r="C597" s="3">
        <v>44311.791666666664</v>
      </c>
      <c r="D597">
        <f t="shared" si="9"/>
        <v>0.26785242557525635</v>
      </c>
    </row>
    <row r="598" spans="1:4">
      <c r="A598">
        <v>0.54000002145767212</v>
      </c>
      <c r="B598">
        <v>0.23918615281581879</v>
      </c>
      <c r="C598" s="3">
        <v>44311.833333333336</v>
      </c>
      <c r="D598">
        <f t="shared" si="9"/>
        <v>0.30081386864185333</v>
      </c>
    </row>
    <row r="599" spans="1:4">
      <c r="A599">
        <v>0.2099999934434891</v>
      </c>
      <c r="B599">
        <v>9.3952581286430359E-2</v>
      </c>
      <c r="C599" s="3">
        <v>44311.875</v>
      </c>
      <c r="D599">
        <f t="shared" si="9"/>
        <v>0.11604741215705874</v>
      </c>
    </row>
    <row r="600" spans="1:4">
      <c r="A600">
        <v>0</v>
      </c>
      <c r="B600">
        <v>0</v>
      </c>
      <c r="C600" s="3">
        <v>44311.916666666664</v>
      </c>
      <c r="D600">
        <f t="shared" si="9"/>
        <v>0</v>
      </c>
    </row>
    <row r="601" spans="1:4">
      <c r="A601">
        <v>0</v>
      </c>
      <c r="B601">
        <v>0</v>
      </c>
      <c r="C601" s="3">
        <v>44311.958333333336</v>
      </c>
      <c r="D601">
        <f t="shared" si="9"/>
        <v>0</v>
      </c>
    </row>
    <row r="602" spans="1:4">
      <c r="A602">
        <v>0</v>
      </c>
      <c r="B602">
        <v>0</v>
      </c>
      <c r="C602" s="3">
        <v>44312</v>
      </c>
      <c r="D602">
        <f t="shared" si="9"/>
        <v>0</v>
      </c>
    </row>
    <row r="603" spans="1:4">
      <c r="A603">
        <v>0</v>
      </c>
      <c r="B603">
        <v>0</v>
      </c>
      <c r="C603" s="3">
        <v>44312.041666666664</v>
      </c>
      <c r="D603">
        <f t="shared" si="9"/>
        <v>0</v>
      </c>
    </row>
    <row r="604" spans="1:4">
      <c r="A604">
        <v>0</v>
      </c>
      <c r="B604">
        <v>0</v>
      </c>
      <c r="C604" s="3">
        <v>44312.083333333336</v>
      </c>
      <c r="D604">
        <f t="shared" si="9"/>
        <v>0</v>
      </c>
    </row>
    <row r="605" spans="1:4">
      <c r="A605">
        <v>0</v>
      </c>
      <c r="B605">
        <v>0</v>
      </c>
      <c r="C605" s="3">
        <v>44312.125</v>
      </c>
      <c r="D605">
        <f t="shared" si="9"/>
        <v>0</v>
      </c>
    </row>
    <row r="606" spans="1:4">
      <c r="A606">
        <v>0</v>
      </c>
      <c r="B606">
        <v>0</v>
      </c>
      <c r="C606" s="3">
        <v>44312.166666666664</v>
      </c>
      <c r="D606">
        <f t="shared" si="9"/>
        <v>0</v>
      </c>
    </row>
    <row r="607" spans="1:4">
      <c r="A607">
        <v>0</v>
      </c>
      <c r="B607">
        <v>0</v>
      </c>
      <c r="C607" s="3">
        <v>44312.208333333336</v>
      </c>
      <c r="D607">
        <f t="shared" si="9"/>
        <v>0</v>
      </c>
    </row>
    <row r="608" spans="1:4">
      <c r="A608">
        <v>0</v>
      </c>
      <c r="B608">
        <v>0</v>
      </c>
      <c r="C608" s="3">
        <v>44312.25</v>
      </c>
      <c r="D608">
        <f t="shared" si="9"/>
        <v>0</v>
      </c>
    </row>
    <row r="609" spans="1:4">
      <c r="A609">
        <v>0</v>
      </c>
      <c r="B609">
        <v>0</v>
      </c>
      <c r="C609" s="3">
        <v>44312.291666666664</v>
      </c>
      <c r="D609">
        <f t="shared" si="9"/>
        <v>0</v>
      </c>
    </row>
    <row r="610" spans="1:4">
      <c r="A610">
        <v>0</v>
      </c>
      <c r="B610">
        <v>0</v>
      </c>
      <c r="C610" s="3">
        <v>44312.333333333336</v>
      </c>
      <c r="D610">
        <f t="shared" si="9"/>
        <v>0</v>
      </c>
    </row>
    <row r="611" spans="1:4">
      <c r="A611">
        <v>0.239999994635582</v>
      </c>
      <c r="B611">
        <v>4.8347700387239463E-2</v>
      </c>
      <c r="C611" s="3">
        <v>44312.375</v>
      </c>
      <c r="D611">
        <f t="shared" si="9"/>
        <v>0.19165229424834254</v>
      </c>
    </row>
    <row r="612" spans="1:4">
      <c r="A612">
        <v>0.97000002861022949</v>
      </c>
      <c r="B612">
        <v>0.56208598613739014</v>
      </c>
      <c r="C612" s="3">
        <v>44312.416666666664</v>
      </c>
      <c r="D612">
        <f t="shared" si="9"/>
        <v>0.40791404247283936</v>
      </c>
    </row>
    <row r="613" spans="1:4">
      <c r="A613">
        <v>1.720000028610229</v>
      </c>
      <c r="B613">
        <v>1.550986170768738</v>
      </c>
      <c r="C613" s="3">
        <v>44312.458333333336</v>
      </c>
      <c r="D613">
        <f t="shared" si="9"/>
        <v>0.16901385784149103</v>
      </c>
    </row>
    <row r="614" spans="1:4">
      <c r="A614">
        <v>2.4200000762939449</v>
      </c>
      <c r="B614">
        <v>2.2229022979736328</v>
      </c>
      <c r="C614" s="3">
        <v>44312.5</v>
      </c>
      <c r="D614">
        <f t="shared" si="9"/>
        <v>0.19709777832031206</v>
      </c>
    </row>
    <row r="615" spans="1:4">
      <c r="A615">
        <v>3.0199999809265141</v>
      </c>
      <c r="B615">
        <v>2.7494995594024658</v>
      </c>
      <c r="C615" s="3">
        <v>44312.541666666664</v>
      </c>
      <c r="D615">
        <f t="shared" si="9"/>
        <v>0.2705004215240483</v>
      </c>
    </row>
    <row r="616" spans="1:4">
      <c r="A616">
        <v>3.380000114440918</v>
      </c>
      <c r="B616">
        <v>3.1269111633300781</v>
      </c>
      <c r="C616" s="3">
        <v>44312.583333333336</v>
      </c>
      <c r="D616">
        <f t="shared" si="9"/>
        <v>0.25308895111083984</v>
      </c>
    </row>
    <row r="617" spans="1:4">
      <c r="A617">
        <v>3.529999971389771</v>
      </c>
      <c r="B617">
        <v>3.2710943222045898</v>
      </c>
      <c r="C617" s="3">
        <v>44312.625</v>
      </c>
      <c r="D617">
        <f t="shared" si="9"/>
        <v>0.25890564918518111</v>
      </c>
    </row>
    <row r="618" spans="1:4">
      <c r="A618">
        <v>3.5099999904632568</v>
      </c>
      <c r="B618">
        <v>3.1991558074951172</v>
      </c>
      <c r="C618" s="3">
        <v>44312.666666666664</v>
      </c>
      <c r="D618">
        <f t="shared" si="9"/>
        <v>0.31084418296813965</v>
      </c>
    </row>
    <row r="619" spans="1:4">
      <c r="A619">
        <v>3.190000057220459</v>
      </c>
      <c r="B619">
        <v>2.946654081344604</v>
      </c>
      <c r="C619" s="3">
        <v>44312.708333333336</v>
      </c>
      <c r="D619">
        <f t="shared" si="9"/>
        <v>0.24334597587585494</v>
      </c>
    </row>
    <row r="620" spans="1:4">
      <c r="A620">
        <v>2.660000085830688</v>
      </c>
      <c r="B620">
        <v>2.4446520805358891</v>
      </c>
      <c r="C620" s="3">
        <v>44312.75</v>
      </c>
      <c r="D620">
        <f t="shared" si="9"/>
        <v>0.21534800529479892</v>
      </c>
    </row>
    <row r="621" spans="1:4">
      <c r="A621">
        <v>1.970000028610229</v>
      </c>
      <c r="B621">
        <v>1.7811205387115481</v>
      </c>
      <c r="C621" s="3">
        <v>44312.791666666664</v>
      </c>
      <c r="D621">
        <f t="shared" si="9"/>
        <v>0.18887948989868097</v>
      </c>
    </row>
    <row r="622" spans="1:4">
      <c r="A622">
        <v>1.190000057220459</v>
      </c>
      <c r="B622">
        <v>1.047710537910461</v>
      </c>
      <c r="C622" s="3">
        <v>44312.833333333336</v>
      </c>
      <c r="D622">
        <f t="shared" si="9"/>
        <v>0.142289519309998</v>
      </c>
    </row>
    <row r="623" spans="1:4">
      <c r="A623">
        <v>0.43999999761581421</v>
      </c>
      <c r="B623">
        <v>0.41772359609603882</v>
      </c>
      <c r="C623" s="3">
        <v>44312.875</v>
      </c>
      <c r="D623">
        <f t="shared" si="9"/>
        <v>2.2276401519775391E-2</v>
      </c>
    </row>
    <row r="624" spans="1:4">
      <c r="A624">
        <v>1.9999999552965161E-2</v>
      </c>
      <c r="B624">
        <v>4.961453378200531E-2</v>
      </c>
      <c r="C624" s="3">
        <v>44312.916666666664</v>
      </c>
      <c r="D624">
        <f t="shared" si="9"/>
        <v>2.9614534229040149E-2</v>
      </c>
    </row>
    <row r="625" spans="1:4">
      <c r="A625">
        <v>0</v>
      </c>
      <c r="B625">
        <v>0</v>
      </c>
      <c r="C625" s="3">
        <v>44312.958333333336</v>
      </c>
      <c r="D625">
        <f t="shared" si="9"/>
        <v>0</v>
      </c>
    </row>
    <row r="626" spans="1:4">
      <c r="A626">
        <v>0</v>
      </c>
      <c r="B626">
        <v>0</v>
      </c>
      <c r="C626" s="3">
        <v>44313</v>
      </c>
      <c r="D626">
        <f t="shared" si="9"/>
        <v>0</v>
      </c>
    </row>
    <row r="627" spans="1:4">
      <c r="A627">
        <v>0</v>
      </c>
      <c r="B627">
        <v>0</v>
      </c>
      <c r="C627" s="3">
        <v>44313.041666666664</v>
      </c>
      <c r="D627">
        <f t="shared" si="9"/>
        <v>0</v>
      </c>
    </row>
    <row r="628" spans="1:4">
      <c r="A628">
        <v>0</v>
      </c>
      <c r="B628">
        <v>0</v>
      </c>
      <c r="C628" s="3">
        <v>44313.083333333336</v>
      </c>
      <c r="D628">
        <f t="shared" si="9"/>
        <v>0</v>
      </c>
    </row>
    <row r="629" spans="1:4">
      <c r="A629">
        <v>0</v>
      </c>
      <c r="B629">
        <v>0</v>
      </c>
      <c r="C629" s="3">
        <v>44313.125</v>
      </c>
      <c r="D629">
        <f t="shared" si="9"/>
        <v>0</v>
      </c>
    </row>
    <row r="630" spans="1:4">
      <c r="A630">
        <v>0</v>
      </c>
      <c r="B630">
        <v>0</v>
      </c>
      <c r="C630" s="3">
        <v>44313.166666666664</v>
      </c>
      <c r="D630">
        <f t="shared" si="9"/>
        <v>0</v>
      </c>
    </row>
    <row r="631" spans="1:4">
      <c r="A631">
        <v>0</v>
      </c>
      <c r="B631">
        <v>0</v>
      </c>
      <c r="C631" s="3">
        <v>44313.208333333336</v>
      </c>
      <c r="D631">
        <f t="shared" si="9"/>
        <v>0</v>
      </c>
    </row>
    <row r="632" spans="1:4">
      <c r="A632">
        <v>0</v>
      </c>
      <c r="B632">
        <v>0</v>
      </c>
      <c r="C632" s="3">
        <v>44313.25</v>
      </c>
      <c r="D632">
        <f t="shared" si="9"/>
        <v>0</v>
      </c>
    </row>
    <row r="633" spans="1:4">
      <c r="A633">
        <v>0</v>
      </c>
      <c r="B633">
        <v>0</v>
      </c>
      <c r="C633" s="3">
        <v>44313.291666666664</v>
      </c>
      <c r="D633">
        <f t="shared" si="9"/>
        <v>0</v>
      </c>
    </row>
    <row r="634" spans="1:4">
      <c r="A634">
        <v>0</v>
      </c>
      <c r="B634">
        <v>0</v>
      </c>
      <c r="C634" s="3">
        <v>44313.333333333336</v>
      </c>
      <c r="D634">
        <f t="shared" si="9"/>
        <v>0</v>
      </c>
    </row>
    <row r="635" spans="1:4">
      <c r="A635">
        <v>0.23000000417232511</v>
      </c>
      <c r="B635">
        <v>5.3162802010774612E-2</v>
      </c>
      <c r="C635" s="3">
        <v>44313.375</v>
      </c>
      <c r="D635">
        <f t="shared" si="9"/>
        <v>0.17683720216155049</v>
      </c>
    </row>
    <row r="636" spans="1:4">
      <c r="A636">
        <v>0.9100000262260437</v>
      </c>
      <c r="B636">
        <v>0.55667489767074585</v>
      </c>
      <c r="C636" s="3">
        <v>44313.416666666664</v>
      </c>
      <c r="D636">
        <f t="shared" si="9"/>
        <v>0.35332512855529785</v>
      </c>
    </row>
    <row r="637" spans="1:4">
      <c r="A637">
        <v>1.679999947547913</v>
      </c>
      <c r="B637">
        <v>1.495620965957642</v>
      </c>
      <c r="C637" s="3">
        <v>44313.458333333336</v>
      </c>
      <c r="D637">
        <f t="shared" si="9"/>
        <v>0.184378981590271</v>
      </c>
    </row>
    <row r="638" spans="1:4">
      <c r="A638">
        <v>2.369999885559082</v>
      </c>
      <c r="B638">
        <v>2.1944975852966309</v>
      </c>
      <c r="C638" s="3">
        <v>44313.5</v>
      </c>
      <c r="D638">
        <f t="shared" si="9"/>
        <v>0.17550230026245117</v>
      </c>
    </row>
    <row r="639" spans="1:4">
      <c r="A639">
        <v>2.9200000762939449</v>
      </c>
      <c r="B639">
        <v>2.715911865234375</v>
      </c>
      <c r="C639" s="3">
        <v>44313.541666666664</v>
      </c>
      <c r="D639">
        <f t="shared" si="9"/>
        <v>0.20408821105956987</v>
      </c>
    </row>
    <row r="640" spans="1:4">
      <c r="A640">
        <v>3.279999971389771</v>
      </c>
      <c r="B640">
        <v>3.0550374984741211</v>
      </c>
      <c r="C640" s="3">
        <v>44313.583333333336</v>
      </c>
      <c r="D640">
        <f t="shared" si="9"/>
        <v>0.22496247291564986</v>
      </c>
    </row>
    <row r="641" spans="1:4">
      <c r="A641">
        <v>3.2899999618530269</v>
      </c>
      <c r="B641">
        <v>3.1949706077575679</v>
      </c>
      <c r="C641" s="3">
        <v>44313.625</v>
      </c>
      <c r="D641">
        <f t="shared" si="9"/>
        <v>9.5029354095458984E-2</v>
      </c>
    </row>
    <row r="642" spans="1:4">
      <c r="A642">
        <v>3.3199999332427979</v>
      </c>
      <c r="B642">
        <v>3.009885311126709</v>
      </c>
      <c r="C642" s="3">
        <v>44313.666666666664</v>
      </c>
      <c r="D642">
        <f t="shared" si="9"/>
        <v>0.31011462211608887</v>
      </c>
    </row>
    <row r="643" spans="1:4">
      <c r="A643">
        <v>2.410000085830688</v>
      </c>
      <c r="B643">
        <v>2.7846765518188481</v>
      </c>
      <c r="C643" s="3">
        <v>44313.708333333336</v>
      </c>
      <c r="D643">
        <f t="shared" ref="D643:D706" si="10">ABS(A643-B643)</f>
        <v>0.37467646598816007</v>
      </c>
    </row>
    <row r="644" spans="1:4">
      <c r="A644">
        <v>1.6599999666213989</v>
      </c>
      <c r="B644">
        <v>1.8171694278717041</v>
      </c>
      <c r="C644" s="3">
        <v>44313.75</v>
      </c>
      <c r="D644">
        <f t="shared" si="10"/>
        <v>0.15716946125030518</v>
      </c>
    </row>
    <row r="645" spans="1:4">
      <c r="A645">
        <v>1.1599999666213989</v>
      </c>
      <c r="B645">
        <v>0.89439064264297485</v>
      </c>
      <c r="C645" s="3">
        <v>44313.791666666664</v>
      </c>
      <c r="D645">
        <f t="shared" si="10"/>
        <v>0.26560932397842407</v>
      </c>
    </row>
    <row r="646" spans="1:4">
      <c r="A646">
        <v>0.88999998569488525</v>
      </c>
      <c r="B646">
        <v>0.41134887933731079</v>
      </c>
      <c r="C646" s="3">
        <v>44313.833333333336</v>
      </c>
      <c r="D646">
        <f t="shared" si="10"/>
        <v>0.47865110635757446</v>
      </c>
    </row>
    <row r="647" spans="1:4">
      <c r="A647">
        <v>0.37000000476837158</v>
      </c>
      <c r="B647">
        <v>0.25625613331794739</v>
      </c>
      <c r="C647" s="3">
        <v>44313.875</v>
      </c>
      <c r="D647">
        <f t="shared" si="10"/>
        <v>0.11374387145042419</v>
      </c>
    </row>
    <row r="648" spans="1:4">
      <c r="A648">
        <v>5.000000074505806E-2</v>
      </c>
      <c r="B648">
        <v>5.3596563637256622E-2</v>
      </c>
      <c r="C648" s="3">
        <v>44313.916666666664</v>
      </c>
      <c r="D648">
        <f t="shared" si="10"/>
        <v>3.5965628921985626E-3</v>
      </c>
    </row>
    <row r="649" spans="1:4">
      <c r="A649">
        <v>0</v>
      </c>
      <c r="B649">
        <v>0</v>
      </c>
      <c r="C649" s="3">
        <v>44313.958333333336</v>
      </c>
      <c r="D649">
        <f t="shared" si="10"/>
        <v>0</v>
      </c>
    </row>
    <row r="650" spans="1:4">
      <c r="A650">
        <v>0</v>
      </c>
      <c r="B650">
        <v>0</v>
      </c>
      <c r="C650" s="3">
        <v>44314</v>
      </c>
      <c r="D650">
        <f t="shared" si="10"/>
        <v>0</v>
      </c>
    </row>
    <row r="651" spans="1:4">
      <c r="A651">
        <v>0</v>
      </c>
      <c r="B651">
        <v>0</v>
      </c>
      <c r="C651" s="3">
        <v>44314.041666666664</v>
      </c>
      <c r="D651">
        <f t="shared" si="10"/>
        <v>0</v>
      </c>
    </row>
    <row r="652" spans="1:4">
      <c r="A652">
        <v>0</v>
      </c>
      <c r="B652">
        <v>0</v>
      </c>
      <c r="C652" s="3">
        <v>44314.083333333336</v>
      </c>
      <c r="D652">
        <f t="shared" si="10"/>
        <v>0</v>
      </c>
    </row>
    <row r="653" spans="1:4">
      <c r="A653">
        <v>0</v>
      </c>
      <c r="B653">
        <v>0</v>
      </c>
      <c r="C653" s="3">
        <v>44314.125</v>
      </c>
      <c r="D653">
        <f t="shared" si="10"/>
        <v>0</v>
      </c>
    </row>
    <row r="654" spans="1:4">
      <c r="A654">
        <v>0</v>
      </c>
      <c r="B654">
        <v>0</v>
      </c>
      <c r="C654" s="3">
        <v>44314.166666666664</v>
      </c>
      <c r="D654">
        <f t="shared" si="10"/>
        <v>0</v>
      </c>
    </row>
    <row r="655" spans="1:4">
      <c r="A655">
        <v>0</v>
      </c>
      <c r="B655">
        <v>0</v>
      </c>
      <c r="C655" s="3">
        <v>44314.208333333336</v>
      </c>
      <c r="D655">
        <f t="shared" si="10"/>
        <v>0</v>
      </c>
    </row>
    <row r="656" spans="1:4">
      <c r="A656">
        <v>0</v>
      </c>
      <c r="B656">
        <v>0</v>
      </c>
      <c r="C656" s="3">
        <v>44314.25</v>
      </c>
      <c r="D656">
        <f t="shared" si="10"/>
        <v>0</v>
      </c>
    </row>
    <row r="657" spans="1:4">
      <c r="A657">
        <v>0</v>
      </c>
      <c r="B657">
        <v>0</v>
      </c>
      <c r="C657" s="3">
        <v>44314.291666666664</v>
      </c>
      <c r="D657">
        <f t="shared" si="10"/>
        <v>0</v>
      </c>
    </row>
    <row r="658" spans="1:4">
      <c r="A658">
        <v>0</v>
      </c>
      <c r="B658">
        <v>0</v>
      </c>
      <c r="C658" s="3">
        <v>44314.333333333336</v>
      </c>
      <c r="D658">
        <f t="shared" si="10"/>
        <v>0</v>
      </c>
    </row>
    <row r="659" spans="1:4">
      <c r="A659">
        <v>0.25</v>
      </c>
      <c r="B659">
        <v>5.4180141538381577E-2</v>
      </c>
      <c r="C659" s="3">
        <v>44314.375</v>
      </c>
      <c r="D659">
        <f t="shared" si="10"/>
        <v>0.19581985846161842</v>
      </c>
    </row>
    <row r="660" spans="1:4">
      <c r="A660">
        <v>0.85000002384185791</v>
      </c>
      <c r="B660">
        <v>0.60470825433731079</v>
      </c>
      <c r="C660" s="3">
        <v>44314.416666666664</v>
      </c>
      <c r="D660">
        <f t="shared" si="10"/>
        <v>0.24529176950454712</v>
      </c>
    </row>
    <row r="661" spans="1:4">
      <c r="A661">
        <v>1.580000042915344</v>
      </c>
      <c r="B661">
        <v>1.437690258026123</v>
      </c>
      <c r="C661" s="3">
        <v>44314.458333333336</v>
      </c>
      <c r="D661">
        <f t="shared" si="10"/>
        <v>0.14230978488922097</v>
      </c>
    </row>
    <row r="662" spans="1:4">
      <c r="A662">
        <v>2.2300000190734859</v>
      </c>
      <c r="B662">
        <v>2.1091430187225342</v>
      </c>
      <c r="C662" s="3">
        <v>44314.5</v>
      </c>
      <c r="D662">
        <f t="shared" si="10"/>
        <v>0.1208570003509517</v>
      </c>
    </row>
    <row r="663" spans="1:4">
      <c r="A663">
        <v>2.7899999618530269</v>
      </c>
      <c r="B663">
        <v>2.6033782958984379</v>
      </c>
      <c r="C663" s="3">
        <v>44314.541666666664</v>
      </c>
      <c r="D663">
        <f t="shared" si="10"/>
        <v>0.18662166595458896</v>
      </c>
    </row>
    <row r="664" spans="1:4">
      <c r="A664">
        <v>1.9099999666213989</v>
      </c>
      <c r="B664">
        <v>2.9556007385253911</v>
      </c>
      <c r="C664" s="3">
        <v>44314.583333333336</v>
      </c>
      <c r="D664">
        <f t="shared" si="10"/>
        <v>1.0456007719039921</v>
      </c>
    </row>
    <row r="665" spans="1:4">
      <c r="A665">
        <v>1.470000028610229</v>
      </c>
      <c r="B665">
        <v>2.0690698623657231</v>
      </c>
      <c r="C665" s="3">
        <v>44314.625</v>
      </c>
      <c r="D665">
        <f t="shared" si="10"/>
        <v>0.59906983375549405</v>
      </c>
    </row>
    <row r="666" spans="1:4">
      <c r="A666">
        <v>1.820000052452087</v>
      </c>
      <c r="B666">
        <v>1.325576186180115</v>
      </c>
      <c r="C666" s="3">
        <v>44314.666666666664</v>
      </c>
      <c r="D666">
        <f t="shared" si="10"/>
        <v>0.49442386627197199</v>
      </c>
    </row>
    <row r="667" spans="1:4">
      <c r="A667">
        <v>2.559999942779541</v>
      </c>
      <c r="B667">
        <v>1.443551778793335</v>
      </c>
      <c r="C667" s="3">
        <v>44314.708333333336</v>
      </c>
      <c r="D667">
        <f t="shared" si="10"/>
        <v>1.1164481639862061</v>
      </c>
    </row>
    <row r="668" spans="1:4">
      <c r="A668">
        <v>2.380000114440918</v>
      </c>
      <c r="B668">
        <v>2.009468793869019</v>
      </c>
      <c r="C668" s="3">
        <v>44314.75</v>
      </c>
      <c r="D668">
        <f t="shared" si="10"/>
        <v>0.37053132057189897</v>
      </c>
    </row>
    <row r="669" spans="1:4">
      <c r="A669">
        <v>1.379999995231628</v>
      </c>
      <c r="B669">
        <v>1.735260009765625</v>
      </c>
      <c r="C669" s="3">
        <v>44314.791666666664</v>
      </c>
      <c r="D669">
        <f t="shared" si="10"/>
        <v>0.35526001453399703</v>
      </c>
    </row>
    <row r="670" spans="1:4">
      <c r="A670">
        <v>0.88999998569488525</v>
      </c>
      <c r="B670">
        <v>0.78789299726486206</v>
      </c>
      <c r="C670" s="3">
        <v>44314.833333333336</v>
      </c>
      <c r="D670">
        <f t="shared" si="10"/>
        <v>0.10210698843002319</v>
      </c>
    </row>
    <row r="671" spans="1:4">
      <c r="A671">
        <v>0.27000001072883612</v>
      </c>
      <c r="B671">
        <v>0.2467726469039917</v>
      </c>
      <c r="C671" s="3">
        <v>44314.875</v>
      </c>
      <c r="D671">
        <f t="shared" si="10"/>
        <v>2.3227363824844416E-2</v>
      </c>
    </row>
    <row r="672" spans="1:4">
      <c r="A672">
        <v>1.9999999552965161E-2</v>
      </c>
      <c r="B672">
        <v>2.3371431976556781E-2</v>
      </c>
      <c r="C672" s="3">
        <v>44314.916666666664</v>
      </c>
      <c r="D672">
        <f t="shared" si="10"/>
        <v>3.3714324235916207E-3</v>
      </c>
    </row>
    <row r="673" spans="1:4">
      <c r="A673">
        <v>0</v>
      </c>
      <c r="B673">
        <v>0</v>
      </c>
      <c r="C673" s="3">
        <v>44314.958333333336</v>
      </c>
      <c r="D673">
        <f t="shared" si="10"/>
        <v>0</v>
      </c>
    </row>
    <row r="674" spans="1:4">
      <c r="A674">
        <v>0</v>
      </c>
      <c r="B674">
        <v>0</v>
      </c>
      <c r="C674" s="3">
        <v>44315</v>
      </c>
      <c r="D674">
        <f t="shared" si="10"/>
        <v>0</v>
      </c>
    </row>
    <row r="675" spans="1:4">
      <c r="A675">
        <v>0</v>
      </c>
      <c r="B675">
        <v>0</v>
      </c>
      <c r="C675" s="3">
        <v>44315.041666666664</v>
      </c>
      <c r="D675">
        <f t="shared" si="10"/>
        <v>0</v>
      </c>
    </row>
    <row r="676" spans="1:4">
      <c r="A676">
        <v>0</v>
      </c>
      <c r="B676">
        <v>0</v>
      </c>
      <c r="C676" s="3">
        <v>44315.083333333336</v>
      </c>
      <c r="D676">
        <f t="shared" si="10"/>
        <v>0</v>
      </c>
    </row>
    <row r="677" spans="1:4">
      <c r="A677">
        <v>0</v>
      </c>
      <c r="B677">
        <v>0</v>
      </c>
      <c r="C677" s="3">
        <v>44315.125</v>
      </c>
      <c r="D677">
        <f t="shared" si="10"/>
        <v>0</v>
      </c>
    </row>
    <row r="678" spans="1:4">
      <c r="A678">
        <v>0</v>
      </c>
      <c r="B678">
        <v>0</v>
      </c>
      <c r="C678" s="3">
        <v>44315.166666666664</v>
      </c>
      <c r="D678">
        <f t="shared" si="10"/>
        <v>0</v>
      </c>
    </row>
    <row r="679" spans="1:4">
      <c r="A679">
        <v>0</v>
      </c>
      <c r="B679">
        <v>0</v>
      </c>
      <c r="C679" s="3">
        <v>44315.208333333336</v>
      </c>
      <c r="D679">
        <f t="shared" si="10"/>
        <v>0</v>
      </c>
    </row>
    <row r="680" spans="1:4">
      <c r="A680">
        <v>0</v>
      </c>
      <c r="B680">
        <v>0</v>
      </c>
      <c r="C680" s="3">
        <v>44315.25</v>
      </c>
      <c r="D680">
        <f t="shared" si="10"/>
        <v>0</v>
      </c>
    </row>
    <row r="681" spans="1:4">
      <c r="A681">
        <v>0</v>
      </c>
      <c r="B681">
        <v>0</v>
      </c>
      <c r="C681" s="3">
        <v>44315.291666666664</v>
      </c>
      <c r="D681">
        <f t="shared" si="10"/>
        <v>0</v>
      </c>
    </row>
    <row r="682" spans="1:4">
      <c r="A682">
        <v>0</v>
      </c>
      <c r="B682">
        <v>0</v>
      </c>
      <c r="C682" s="3">
        <v>44315.333333333336</v>
      </c>
      <c r="D682">
        <f t="shared" si="10"/>
        <v>0</v>
      </c>
    </row>
    <row r="683" spans="1:4">
      <c r="A683">
        <v>2.999999932944775E-2</v>
      </c>
      <c r="B683">
        <v>5.3638748824596412E-2</v>
      </c>
      <c r="C683" s="3">
        <v>44315.375</v>
      </c>
      <c r="D683">
        <f t="shared" si="10"/>
        <v>2.3638749495148662E-2</v>
      </c>
    </row>
    <row r="684" spans="1:4">
      <c r="A684">
        <v>0.15999999642372131</v>
      </c>
      <c r="B684">
        <v>0.1885581910610199</v>
      </c>
      <c r="C684" s="3">
        <v>44315.416666666664</v>
      </c>
      <c r="D684">
        <f t="shared" si="10"/>
        <v>2.8558194637298584E-2</v>
      </c>
    </row>
    <row r="685" spans="1:4">
      <c r="A685">
        <v>0.4699999988079071</v>
      </c>
      <c r="B685">
        <v>0.47717511653900152</v>
      </c>
      <c r="C685" s="3">
        <v>44315.458333333336</v>
      </c>
      <c r="D685">
        <f t="shared" si="10"/>
        <v>7.1751177310944159E-3</v>
      </c>
    </row>
    <row r="686" spans="1:4">
      <c r="A686">
        <v>0.5899999737739563</v>
      </c>
      <c r="B686">
        <v>0.94539862871170044</v>
      </c>
      <c r="C686" s="3">
        <v>44315.5</v>
      </c>
      <c r="D686">
        <f t="shared" si="10"/>
        <v>0.35539865493774414</v>
      </c>
    </row>
    <row r="687" spans="1:4">
      <c r="A687">
        <v>0.76999998092651367</v>
      </c>
      <c r="B687">
        <v>1.0148159265518191</v>
      </c>
      <c r="C687" s="3">
        <v>44315.541666666664</v>
      </c>
      <c r="D687">
        <f t="shared" si="10"/>
        <v>0.2448159456253054</v>
      </c>
    </row>
    <row r="688" spans="1:4">
      <c r="A688">
        <v>0.51999998092651367</v>
      </c>
      <c r="B688">
        <v>1.1083805561065669</v>
      </c>
      <c r="C688" s="3">
        <v>44315.583333333336</v>
      </c>
      <c r="D688">
        <f t="shared" si="10"/>
        <v>0.58838057518005327</v>
      </c>
    </row>
    <row r="689" spans="1:4">
      <c r="A689">
        <v>0.80000001192092896</v>
      </c>
      <c r="B689">
        <v>0.70122092962265015</v>
      </c>
      <c r="C689" s="3">
        <v>44315.625</v>
      </c>
      <c r="D689">
        <f t="shared" si="10"/>
        <v>9.8779082298278809E-2</v>
      </c>
    </row>
    <row r="690" spans="1:4">
      <c r="A690">
        <v>0.79000002145767212</v>
      </c>
      <c r="B690">
        <v>0.86159944534301758</v>
      </c>
      <c r="C690" s="3">
        <v>44315.666666666664</v>
      </c>
      <c r="D690">
        <f t="shared" si="10"/>
        <v>7.1599423885345459E-2</v>
      </c>
    </row>
    <row r="691" spans="1:4">
      <c r="A691">
        <v>0.87000000476837158</v>
      </c>
      <c r="B691">
        <v>0.71299970149993896</v>
      </c>
      <c r="C691" s="3">
        <v>44315.708333333336</v>
      </c>
      <c r="D691">
        <f t="shared" si="10"/>
        <v>0.15700030326843262</v>
      </c>
    </row>
    <row r="692" spans="1:4">
      <c r="A692">
        <v>0.40999999642372131</v>
      </c>
      <c r="B692">
        <v>0.65487927198410034</v>
      </c>
      <c r="C692" s="3">
        <v>44315.75</v>
      </c>
      <c r="D692">
        <f t="shared" si="10"/>
        <v>0.24487927556037903</v>
      </c>
    </row>
    <row r="693" spans="1:4">
      <c r="A693">
        <v>0.43999999761581421</v>
      </c>
      <c r="B693">
        <v>0.21267290413379669</v>
      </c>
      <c r="C693" s="3">
        <v>44315.791666666664</v>
      </c>
      <c r="D693">
        <f t="shared" si="10"/>
        <v>0.22732709348201752</v>
      </c>
    </row>
    <row r="694" spans="1:4">
      <c r="A694">
        <v>0.1800000071525574</v>
      </c>
      <c r="B694">
        <v>0.14676907658576971</v>
      </c>
      <c r="C694" s="3">
        <v>44315.833333333336</v>
      </c>
      <c r="D694">
        <f t="shared" si="10"/>
        <v>3.3230930566787692E-2</v>
      </c>
    </row>
    <row r="695" spans="1:4">
      <c r="A695">
        <v>7.0000000298023224E-2</v>
      </c>
      <c r="B695">
        <v>2.6155602186918259E-2</v>
      </c>
      <c r="C695" s="3">
        <v>44315.875</v>
      </c>
      <c r="D695">
        <f t="shared" si="10"/>
        <v>4.3844398111104965E-2</v>
      </c>
    </row>
    <row r="696" spans="1:4">
      <c r="A696">
        <v>0</v>
      </c>
      <c r="B696">
        <v>0</v>
      </c>
      <c r="C696" s="3">
        <v>44315.916666666664</v>
      </c>
      <c r="D696">
        <f t="shared" si="10"/>
        <v>0</v>
      </c>
    </row>
    <row r="697" spans="1:4">
      <c r="A697">
        <v>0</v>
      </c>
      <c r="B697">
        <v>0</v>
      </c>
      <c r="C697" s="3">
        <v>44315.958333333336</v>
      </c>
      <c r="D697">
        <f t="shared" si="10"/>
        <v>0</v>
      </c>
    </row>
    <row r="698" spans="1:4">
      <c r="A698">
        <v>0</v>
      </c>
      <c r="B698">
        <v>0</v>
      </c>
      <c r="C698" s="3">
        <v>44316</v>
      </c>
      <c r="D698">
        <f t="shared" si="10"/>
        <v>0</v>
      </c>
    </row>
    <row r="699" spans="1:4">
      <c r="A699">
        <v>0</v>
      </c>
      <c r="B699">
        <v>0</v>
      </c>
      <c r="C699" s="3">
        <v>44316.041666666664</v>
      </c>
      <c r="D699">
        <f t="shared" si="10"/>
        <v>0</v>
      </c>
    </row>
    <row r="700" spans="1:4">
      <c r="A700">
        <v>0</v>
      </c>
      <c r="B700">
        <v>0</v>
      </c>
      <c r="C700" s="3">
        <v>44316.083333333336</v>
      </c>
      <c r="D700">
        <f t="shared" si="10"/>
        <v>0</v>
      </c>
    </row>
    <row r="701" spans="1:4">
      <c r="A701">
        <v>0</v>
      </c>
      <c r="B701">
        <v>0</v>
      </c>
      <c r="C701" s="3">
        <v>44316.125</v>
      </c>
      <c r="D701">
        <f t="shared" si="10"/>
        <v>0</v>
      </c>
    </row>
    <row r="702" spans="1:4">
      <c r="A702">
        <v>0</v>
      </c>
      <c r="B702">
        <v>0</v>
      </c>
      <c r="C702" s="3">
        <v>44316.166666666664</v>
      </c>
      <c r="D702">
        <f t="shared" si="10"/>
        <v>0</v>
      </c>
    </row>
    <row r="703" spans="1:4">
      <c r="A703">
        <v>0</v>
      </c>
      <c r="B703">
        <v>0</v>
      </c>
      <c r="C703" s="3">
        <v>44316.208333333336</v>
      </c>
      <c r="D703">
        <f t="shared" si="10"/>
        <v>0</v>
      </c>
    </row>
    <row r="704" spans="1:4">
      <c r="A704">
        <v>0</v>
      </c>
      <c r="B704">
        <v>0</v>
      </c>
      <c r="C704" s="3">
        <v>44316.25</v>
      </c>
      <c r="D704">
        <f t="shared" si="10"/>
        <v>0</v>
      </c>
    </row>
    <row r="705" spans="1:4">
      <c r="A705">
        <v>0</v>
      </c>
      <c r="B705">
        <v>0</v>
      </c>
      <c r="C705" s="3">
        <v>44316.291666666664</v>
      </c>
      <c r="D705">
        <f t="shared" si="10"/>
        <v>0</v>
      </c>
    </row>
    <row r="706" spans="1:4">
      <c r="A706">
        <v>0</v>
      </c>
      <c r="B706">
        <v>0</v>
      </c>
      <c r="C706" s="3">
        <v>44316.333333333336</v>
      </c>
      <c r="D706">
        <f t="shared" si="10"/>
        <v>0</v>
      </c>
    </row>
    <row r="707" spans="1:4">
      <c r="A707">
        <v>0.2199999988079071</v>
      </c>
      <c r="B707">
        <v>5.0872109830379493E-2</v>
      </c>
      <c r="C707" s="3">
        <v>44316.375</v>
      </c>
      <c r="D707">
        <f t="shared" ref="D707:D770" si="11">ABS(A707-B707)</f>
        <v>0.16912788897752762</v>
      </c>
    </row>
    <row r="708" spans="1:4">
      <c r="A708">
        <v>0.98000001907348633</v>
      </c>
      <c r="B708">
        <v>0.54451966285705566</v>
      </c>
      <c r="C708" s="3">
        <v>44316.416666666664</v>
      </c>
      <c r="D708">
        <f t="shared" si="11"/>
        <v>0.43548035621643066</v>
      </c>
    </row>
    <row r="709" spans="1:4">
      <c r="A709">
        <v>1.7300000190734861</v>
      </c>
      <c r="B709">
        <v>1.591145515441895</v>
      </c>
      <c r="C709" s="3">
        <v>44316.458333333336</v>
      </c>
      <c r="D709">
        <f t="shared" si="11"/>
        <v>0.13885450363159113</v>
      </c>
    </row>
    <row r="710" spans="1:4">
      <c r="A710">
        <v>2.4300000667572021</v>
      </c>
      <c r="B710">
        <v>2.2705726623535161</v>
      </c>
      <c r="C710" s="3">
        <v>44316.5</v>
      </c>
      <c r="D710">
        <f t="shared" si="11"/>
        <v>0.15942740440368608</v>
      </c>
    </row>
    <row r="711" spans="1:4">
      <c r="A711">
        <v>2.9600000381469731</v>
      </c>
      <c r="B711">
        <v>2.8003592491149898</v>
      </c>
      <c r="C711" s="3">
        <v>44316.541666666664</v>
      </c>
      <c r="D711">
        <f t="shared" si="11"/>
        <v>0.15964078903198331</v>
      </c>
    </row>
    <row r="712" spans="1:4">
      <c r="A712">
        <v>3.279999971389771</v>
      </c>
      <c r="B712">
        <v>3.1183326244354248</v>
      </c>
      <c r="C712" s="3">
        <v>44316.583333333336</v>
      </c>
      <c r="D712">
        <f t="shared" si="11"/>
        <v>0.16166734695434615</v>
      </c>
    </row>
    <row r="713" spans="1:4">
      <c r="A713">
        <v>3.4200000762939449</v>
      </c>
      <c r="B713">
        <v>3.2243516445159912</v>
      </c>
      <c r="C713" s="3">
        <v>44316.625</v>
      </c>
      <c r="D713">
        <f t="shared" si="11"/>
        <v>0.19564843177795366</v>
      </c>
    </row>
    <row r="714" spans="1:4">
      <c r="A714">
        <v>3.3299999237060551</v>
      </c>
      <c r="B714">
        <v>3.1439700126647949</v>
      </c>
      <c r="C714" s="3">
        <v>44316.666666666664</v>
      </c>
      <c r="D714">
        <f t="shared" si="11"/>
        <v>0.18602991104126021</v>
      </c>
    </row>
    <row r="715" spans="1:4">
      <c r="A715">
        <v>3.0099999904632568</v>
      </c>
      <c r="B715">
        <v>2.843051433563232</v>
      </c>
      <c r="C715" s="3">
        <v>44316.708333333336</v>
      </c>
      <c r="D715">
        <f t="shared" si="11"/>
        <v>0.16694855690002486</v>
      </c>
    </row>
    <row r="716" spans="1:4">
      <c r="A716">
        <v>2.4800000190734859</v>
      </c>
      <c r="B716">
        <v>2.3396086692810059</v>
      </c>
      <c r="C716" s="3">
        <v>44316.75</v>
      </c>
      <c r="D716">
        <f t="shared" si="11"/>
        <v>0.14039134979248002</v>
      </c>
    </row>
    <row r="717" spans="1:4">
      <c r="A717">
        <v>1.799999952316284</v>
      </c>
      <c r="B717">
        <v>1.6834084987640381</v>
      </c>
      <c r="C717" s="3">
        <v>44316.791666666664</v>
      </c>
      <c r="D717">
        <f t="shared" si="11"/>
        <v>0.11659145355224587</v>
      </c>
    </row>
    <row r="718" spans="1:4">
      <c r="A718">
        <v>1.080000042915344</v>
      </c>
      <c r="B718">
        <v>0.96761947870254517</v>
      </c>
      <c r="C718" s="3">
        <v>44316.833333333336</v>
      </c>
      <c r="D718">
        <f t="shared" si="11"/>
        <v>0.11238056421279885</v>
      </c>
    </row>
    <row r="719" spans="1:4">
      <c r="A719">
        <v>0.27000001072883612</v>
      </c>
      <c r="B719">
        <v>0.38057589530944819</v>
      </c>
      <c r="C719" s="3">
        <v>44316.875</v>
      </c>
      <c r="D719">
        <f t="shared" si="11"/>
        <v>0.11057588458061207</v>
      </c>
    </row>
    <row r="720" spans="1:4">
      <c r="A720">
        <v>1.9999999552965161E-2</v>
      </c>
      <c r="B720">
        <v>2.9219262301921841E-2</v>
      </c>
      <c r="C720" s="3">
        <v>44316.916666666664</v>
      </c>
      <c r="D720">
        <f t="shared" si="11"/>
        <v>9.2192627489566803E-3</v>
      </c>
    </row>
    <row r="721" spans="1:4">
      <c r="A721">
        <v>0</v>
      </c>
      <c r="B721">
        <v>0</v>
      </c>
      <c r="C721" s="3">
        <v>44316.958333333336</v>
      </c>
      <c r="D721">
        <f t="shared" si="11"/>
        <v>0</v>
      </c>
    </row>
    <row r="722" spans="1:4">
      <c r="A722">
        <v>0</v>
      </c>
      <c r="B722">
        <v>0</v>
      </c>
      <c r="C722" s="3">
        <v>44317</v>
      </c>
      <c r="D722">
        <f t="shared" si="11"/>
        <v>0</v>
      </c>
    </row>
    <row r="723" spans="1:4">
      <c r="A723">
        <v>0</v>
      </c>
      <c r="B723">
        <v>0</v>
      </c>
      <c r="C723" s="3">
        <v>44317.041666666664</v>
      </c>
      <c r="D723">
        <f t="shared" si="11"/>
        <v>0</v>
      </c>
    </row>
    <row r="724" spans="1:4">
      <c r="A724">
        <v>0</v>
      </c>
      <c r="B724">
        <v>0</v>
      </c>
      <c r="C724" s="3">
        <v>44317.083333333336</v>
      </c>
      <c r="D724">
        <f t="shared" si="11"/>
        <v>0</v>
      </c>
    </row>
    <row r="725" spans="1:4">
      <c r="A725">
        <v>0</v>
      </c>
      <c r="B725">
        <v>0</v>
      </c>
      <c r="C725" s="3">
        <v>44317.125</v>
      </c>
      <c r="D725">
        <f t="shared" si="11"/>
        <v>0</v>
      </c>
    </row>
    <row r="726" spans="1:4">
      <c r="A726">
        <v>0</v>
      </c>
      <c r="B726">
        <v>0</v>
      </c>
      <c r="C726" s="3">
        <v>44317.166666666664</v>
      </c>
      <c r="D726">
        <f t="shared" si="11"/>
        <v>0</v>
      </c>
    </row>
    <row r="727" spans="1:4">
      <c r="A727">
        <v>0</v>
      </c>
      <c r="B727">
        <v>0</v>
      </c>
      <c r="C727" s="3">
        <v>44317.208333333336</v>
      </c>
      <c r="D727">
        <f t="shared" si="11"/>
        <v>0</v>
      </c>
    </row>
    <row r="728" spans="1:4">
      <c r="A728">
        <v>0</v>
      </c>
      <c r="B728">
        <v>0</v>
      </c>
      <c r="C728" s="3">
        <v>44317.25</v>
      </c>
      <c r="D728">
        <f t="shared" si="11"/>
        <v>0</v>
      </c>
    </row>
    <row r="729" spans="1:4">
      <c r="A729">
        <v>0</v>
      </c>
      <c r="B729">
        <v>0</v>
      </c>
      <c r="C729" s="3">
        <v>44317.291666666664</v>
      </c>
      <c r="D729">
        <f t="shared" si="11"/>
        <v>0</v>
      </c>
    </row>
    <row r="730" spans="1:4">
      <c r="A730">
        <v>0</v>
      </c>
      <c r="B730">
        <v>0</v>
      </c>
      <c r="C730" s="3">
        <v>44317.333333333336</v>
      </c>
      <c r="D730">
        <f t="shared" si="11"/>
        <v>0</v>
      </c>
    </row>
    <row r="731" spans="1:4">
      <c r="A731">
        <v>0.2199999988079071</v>
      </c>
      <c r="B731">
        <v>6.05752132833004E-2</v>
      </c>
      <c r="C731" s="3">
        <v>44317.375</v>
      </c>
      <c r="D731">
        <f t="shared" si="11"/>
        <v>0.1594247855246067</v>
      </c>
    </row>
    <row r="732" spans="1:4">
      <c r="A732">
        <v>0.95999997854232788</v>
      </c>
      <c r="B732">
        <v>0.59954798221588135</v>
      </c>
      <c r="C732" s="3">
        <v>44317.416666666664</v>
      </c>
      <c r="D732">
        <f t="shared" si="11"/>
        <v>0.36045199632644653</v>
      </c>
    </row>
    <row r="733" spans="1:4">
      <c r="A733">
        <v>1.700000047683716</v>
      </c>
      <c r="B733">
        <v>1.6189203262329099</v>
      </c>
      <c r="C733" s="3">
        <v>44317.458333333336</v>
      </c>
      <c r="D733">
        <f t="shared" si="11"/>
        <v>8.1079721450806108E-2</v>
      </c>
    </row>
    <row r="734" spans="1:4">
      <c r="A734">
        <v>2.2000000476837158</v>
      </c>
      <c r="B734">
        <v>2.2881026268005371</v>
      </c>
      <c r="C734" s="3">
        <v>44317.5</v>
      </c>
      <c r="D734">
        <f t="shared" si="11"/>
        <v>8.8102579116821289E-2</v>
      </c>
    </row>
    <row r="735" spans="1:4">
      <c r="A735">
        <v>2.7599999904632568</v>
      </c>
      <c r="B735">
        <v>2.641181468963623</v>
      </c>
      <c r="C735" s="3">
        <v>44317.541666666664</v>
      </c>
      <c r="D735">
        <f t="shared" si="11"/>
        <v>0.11881852149963379</v>
      </c>
    </row>
    <row r="736" spans="1:4">
      <c r="A736">
        <v>2.6800000667572021</v>
      </c>
      <c r="B736">
        <v>2.9832830429077148</v>
      </c>
      <c r="C736" s="3">
        <v>44317.583333333336</v>
      </c>
      <c r="D736">
        <f t="shared" si="11"/>
        <v>0.3032829761505127</v>
      </c>
    </row>
    <row r="737" spans="1:4">
      <c r="A737">
        <v>2.1700000762939449</v>
      </c>
      <c r="B737">
        <v>2.7526957988739009</v>
      </c>
      <c r="C737" s="3">
        <v>44317.625</v>
      </c>
      <c r="D737">
        <f t="shared" si="11"/>
        <v>0.58269572257995605</v>
      </c>
    </row>
    <row r="738" spans="1:4">
      <c r="A738">
        <v>2.190000057220459</v>
      </c>
      <c r="B738">
        <v>2.07225489616394</v>
      </c>
      <c r="C738" s="3">
        <v>44317.666666666664</v>
      </c>
      <c r="D738">
        <f t="shared" si="11"/>
        <v>0.117745161056519</v>
      </c>
    </row>
    <row r="739" spans="1:4">
      <c r="A739">
        <v>2.8199999332427979</v>
      </c>
      <c r="B739">
        <v>1.8058474063873291</v>
      </c>
      <c r="C739" s="3">
        <v>44317.708333333336</v>
      </c>
      <c r="D739">
        <f t="shared" si="11"/>
        <v>1.0141525268554688</v>
      </c>
    </row>
    <row r="740" spans="1:4">
      <c r="A740">
        <v>2.2400000095367432</v>
      </c>
      <c r="B740">
        <v>2.2030701637268071</v>
      </c>
      <c r="C740" s="3">
        <v>44317.75</v>
      </c>
      <c r="D740">
        <f t="shared" si="11"/>
        <v>3.6929845809936079E-2</v>
      </c>
    </row>
    <row r="741" spans="1:4">
      <c r="A741">
        <v>0.28999999165534968</v>
      </c>
      <c r="B741">
        <v>1.648744583129883</v>
      </c>
      <c r="C741" s="3">
        <v>44317.791666666664</v>
      </c>
      <c r="D741">
        <f t="shared" si="11"/>
        <v>1.3587445914745333</v>
      </c>
    </row>
    <row r="742" spans="1:4">
      <c r="A742">
        <v>0.57999998331069946</v>
      </c>
      <c r="B742">
        <v>0.14092358946800229</v>
      </c>
      <c r="C742" s="3">
        <v>44317.833333333336</v>
      </c>
      <c r="D742">
        <f t="shared" si="11"/>
        <v>0.43907639384269714</v>
      </c>
    </row>
    <row r="743" spans="1:4">
      <c r="A743">
        <v>0.37000000476837158</v>
      </c>
      <c r="B743">
        <v>6.0388848185539253E-2</v>
      </c>
      <c r="C743" s="3">
        <v>44317.875</v>
      </c>
      <c r="D743">
        <f t="shared" si="11"/>
        <v>0.30961115658283234</v>
      </c>
    </row>
    <row r="744" spans="1:4">
      <c r="A744">
        <v>0</v>
      </c>
      <c r="B744">
        <v>0</v>
      </c>
      <c r="C744" s="3">
        <v>44317.916666666664</v>
      </c>
      <c r="D744">
        <f t="shared" si="11"/>
        <v>0</v>
      </c>
    </row>
    <row r="745" spans="1:4">
      <c r="A745">
        <v>0</v>
      </c>
      <c r="B745">
        <v>0</v>
      </c>
      <c r="C745" s="3">
        <v>44317.958333333336</v>
      </c>
      <c r="D745">
        <f t="shared" si="11"/>
        <v>0</v>
      </c>
    </row>
    <row r="746" spans="1:4">
      <c r="A746">
        <v>0</v>
      </c>
      <c r="B746">
        <v>0</v>
      </c>
      <c r="C746" s="3">
        <v>44318</v>
      </c>
      <c r="D746">
        <f t="shared" si="11"/>
        <v>0</v>
      </c>
    </row>
    <row r="747" spans="1:4">
      <c r="A747">
        <v>0</v>
      </c>
      <c r="B747">
        <v>0</v>
      </c>
      <c r="C747" s="3">
        <v>44318.041666666664</v>
      </c>
      <c r="D747">
        <f t="shared" si="11"/>
        <v>0</v>
      </c>
    </row>
    <row r="748" spans="1:4">
      <c r="A748">
        <v>0</v>
      </c>
      <c r="B748">
        <v>0</v>
      </c>
      <c r="C748" s="3">
        <v>44318.083333333336</v>
      </c>
      <c r="D748">
        <f t="shared" si="11"/>
        <v>0</v>
      </c>
    </row>
    <row r="749" spans="1:4">
      <c r="A749">
        <v>0</v>
      </c>
      <c r="B749">
        <v>0</v>
      </c>
      <c r="C749" s="3">
        <v>44318.125</v>
      </c>
      <c r="D749">
        <f t="shared" si="11"/>
        <v>0</v>
      </c>
    </row>
    <row r="750" spans="1:4">
      <c r="A750">
        <v>0</v>
      </c>
      <c r="B750">
        <v>0</v>
      </c>
      <c r="C750" s="3">
        <v>44318.166666666664</v>
      </c>
      <c r="D750">
        <f t="shared" si="11"/>
        <v>0</v>
      </c>
    </row>
    <row r="751" spans="1:4">
      <c r="A751">
        <v>0</v>
      </c>
      <c r="B751">
        <v>0</v>
      </c>
      <c r="C751" s="3">
        <v>44318.208333333336</v>
      </c>
      <c r="D751">
        <f t="shared" si="11"/>
        <v>0</v>
      </c>
    </row>
    <row r="752" spans="1:4">
      <c r="A752">
        <v>0</v>
      </c>
      <c r="B752">
        <v>0</v>
      </c>
      <c r="C752" s="3">
        <v>44318.25</v>
      </c>
      <c r="D752">
        <f t="shared" si="11"/>
        <v>0</v>
      </c>
    </row>
    <row r="753" spans="1:4">
      <c r="A753">
        <v>0</v>
      </c>
      <c r="B753">
        <v>0</v>
      </c>
      <c r="C753" s="3">
        <v>44318.291666666664</v>
      </c>
      <c r="D753">
        <f t="shared" si="11"/>
        <v>0</v>
      </c>
    </row>
    <row r="754" spans="1:4">
      <c r="A754">
        <v>0</v>
      </c>
      <c r="B754">
        <v>0</v>
      </c>
      <c r="C754" s="3">
        <v>44318.333333333336</v>
      </c>
      <c r="D754">
        <f t="shared" si="11"/>
        <v>0</v>
      </c>
    </row>
    <row r="755" spans="1:4">
      <c r="A755">
        <v>0.17000000178813929</v>
      </c>
      <c r="B755">
        <v>6.7281290888786316E-2</v>
      </c>
      <c r="C755" s="3">
        <v>44318.375</v>
      </c>
      <c r="D755">
        <f t="shared" si="11"/>
        <v>0.10271871089935297</v>
      </c>
    </row>
    <row r="756" spans="1:4">
      <c r="A756">
        <v>0.92000001668930054</v>
      </c>
      <c r="B756">
        <v>0.50136798620223999</v>
      </c>
      <c r="C756" s="3">
        <v>44318.416666666664</v>
      </c>
      <c r="D756">
        <f t="shared" si="11"/>
        <v>0.41863203048706055</v>
      </c>
    </row>
    <row r="757" spans="1:4">
      <c r="A757">
        <v>1.7300000190734861</v>
      </c>
      <c r="B757">
        <v>1.5862605571746831</v>
      </c>
      <c r="C757" s="3">
        <v>44318.458333333336</v>
      </c>
      <c r="D757">
        <f t="shared" si="11"/>
        <v>0.14373946189880304</v>
      </c>
    </row>
    <row r="758" spans="1:4">
      <c r="A758">
        <v>2.369999885559082</v>
      </c>
      <c r="B758">
        <v>2.333605289459229</v>
      </c>
      <c r="C758" s="3">
        <v>44318.5</v>
      </c>
      <c r="D758">
        <f t="shared" si="11"/>
        <v>3.6394596099853072E-2</v>
      </c>
    </row>
    <row r="759" spans="1:4">
      <c r="A759">
        <v>3.0699999332427979</v>
      </c>
      <c r="B759">
        <v>2.8113031387329102</v>
      </c>
      <c r="C759" s="3">
        <v>44318.541666666664</v>
      </c>
      <c r="D759">
        <f t="shared" si="11"/>
        <v>0.2586967945098877</v>
      </c>
    </row>
    <row r="760" spans="1:4">
      <c r="A760">
        <v>2.4200000762939449</v>
      </c>
      <c r="B760">
        <v>3.2695407867431641</v>
      </c>
      <c r="C760" s="3">
        <v>44318.583333333336</v>
      </c>
      <c r="D760">
        <f t="shared" si="11"/>
        <v>0.84954071044921919</v>
      </c>
    </row>
    <row r="761" spans="1:4">
      <c r="A761">
        <v>3.5499999523162842</v>
      </c>
      <c r="B761">
        <v>2.600583553314209</v>
      </c>
      <c r="C761" s="3">
        <v>44318.625</v>
      </c>
      <c r="D761">
        <f t="shared" si="11"/>
        <v>0.9494163990020752</v>
      </c>
    </row>
    <row r="762" spans="1:4">
      <c r="A762">
        <v>3.2599999904632568</v>
      </c>
      <c r="B762">
        <v>3.2708344459533691</v>
      </c>
      <c r="C762" s="3">
        <v>44318.666666666664</v>
      </c>
      <c r="D762">
        <f t="shared" si="11"/>
        <v>1.0834455490112305E-2</v>
      </c>
    </row>
    <row r="763" spans="1:4">
      <c r="A763">
        <v>0.94999998807907104</v>
      </c>
      <c r="B763">
        <v>2.8768858909606929</v>
      </c>
      <c r="C763" s="3">
        <v>44318.708333333336</v>
      </c>
      <c r="D763">
        <f t="shared" si="11"/>
        <v>1.9268859028816219</v>
      </c>
    </row>
    <row r="764" spans="1:4">
      <c r="A764">
        <v>0.81000000238418579</v>
      </c>
      <c r="B764">
        <v>0.89687931537628174</v>
      </c>
      <c r="C764" s="3">
        <v>44318.75</v>
      </c>
      <c r="D764">
        <f t="shared" si="11"/>
        <v>8.6879312992095947E-2</v>
      </c>
    </row>
    <row r="765" spans="1:4">
      <c r="A765">
        <v>0.60000002384185791</v>
      </c>
      <c r="B765">
        <v>0.2368912547826767</v>
      </c>
      <c r="C765" s="3">
        <v>44318.791666666664</v>
      </c>
      <c r="D765">
        <f t="shared" si="11"/>
        <v>0.36310876905918121</v>
      </c>
    </row>
    <row r="766" spans="1:4">
      <c r="A766">
        <v>0.47999998927116388</v>
      </c>
      <c r="B766">
        <v>0.15314348042011261</v>
      </c>
      <c r="C766" s="3">
        <v>44318.833333333336</v>
      </c>
      <c r="D766">
        <f t="shared" si="11"/>
        <v>0.32685650885105128</v>
      </c>
    </row>
    <row r="767" spans="1:4">
      <c r="A767">
        <v>0.38999998569488531</v>
      </c>
      <c r="B767">
        <v>0.1528064161539078</v>
      </c>
      <c r="C767" s="3">
        <v>44318.875</v>
      </c>
      <c r="D767">
        <f t="shared" si="11"/>
        <v>0.23719356954097751</v>
      </c>
    </row>
    <row r="768" spans="1:4">
      <c r="A768">
        <v>1.9999999552965161E-2</v>
      </c>
      <c r="B768">
        <v>7.8661039471626282E-2</v>
      </c>
      <c r="C768" s="3">
        <v>44318.916666666664</v>
      </c>
      <c r="D768">
        <f t="shared" si="11"/>
        <v>5.8661039918661118E-2</v>
      </c>
    </row>
    <row r="769" spans="1:4">
      <c r="A769">
        <v>0</v>
      </c>
      <c r="B769">
        <v>0</v>
      </c>
      <c r="C769" s="3">
        <v>44318.958333333336</v>
      </c>
      <c r="D769">
        <f t="shared" si="11"/>
        <v>0</v>
      </c>
    </row>
    <row r="770" spans="1:4">
      <c r="A770">
        <v>0</v>
      </c>
      <c r="B770">
        <v>0</v>
      </c>
      <c r="C770" s="3">
        <v>44319</v>
      </c>
      <c r="D770">
        <f t="shared" si="11"/>
        <v>0</v>
      </c>
    </row>
    <row r="771" spans="1:4">
      <c r="A771">
        <v>0</v>
      </c>
      <c r="B771">
        <v>0</v>
      </c>
      <c r="C771" s="3">
        <v>44319.041666666664</v>
      </c>
      <c r="D771">
        <f t="shared" ref="D771:D834" si="12">ABS(A771-B771)</f>
        <v>0</v>
      </c>
    </row>
    <row r="772" spans="1:4">
      <c r="A772">
        <v>0</v>
      </c>
      <c r="B772">
        <v>0</v>
      </c>
      <c r="C772" s="3">
        <v>44319.083333333336</v>
      </c>
      <c r="D772">
        <f t="shared" si="12"/>
        <v>0</v>
      </c>
    </row>
    <row r="773" spans="1:4">
      <c r="A773">
        <v>0</v>
      </c>
      <c r="B773">
        <v>0</v>
      </c>
      <c r="C773" s="3">
        <v>44319.125</v>
      </c>
      <c r="D773">
        <f t="shared" si="12"/>
        <v>0</v>
      </c>
    </row>
    <row r="774" spans="1:4">
      <c r="A774">
        <v>0</v>
      </c>
      <c r="B774">
        <v>0</v>
      </c>
      <c r="C774" s="3">
        <v>44319.166666666664</v>
      </c>
      <c r="D774">
        <f t="shared" si="12"/>
        <v>0</v>
      </c>
    </row>
    <row r="775" spans="1:4">
      <c r="A775">
        <v>0</v>
      </c>
      <c r="B775">
        <v>0</v>
      </c>
      <c r="C775" s="3">
        <v>44319.208333333336</v>
      </c>
      <c r="D775">
        <f t="shared" si="12"/>
        <v>0</v>
      </c>
    </row>
    <row r="776" spans="1:4">
      <c r="A776">
        <v>0</v>
      </c>
      <c r="B776">
        <v>0</v>
      </c>
      <c r="C776" s="3">
        <v>44319.25</v>
      </c>
      <c r="D776">
        <f t="shared" si="12"/>
        <v>0</v>
      </c>
    </row>
    <row r="777" spans="1:4">
      <c r="A777">
        <v>0</v>
      </c>
      <c r="B777">
        <v>0</v>
      </c>
      <c r="C777" s="3">
        <v>44319.291666666664</v>
      </c>
      <c r="D777">
        <f t="shared" si="12"/>
        <v>0</v>
      </c>
    </row>
    <row r="778" spans="1:4">
      <c r="A778">
        <v>0</v>
      </c>
      <c r="B778">
        <v>0</v>
      </c>
      <c r="C778" s="3">
        <v>44319.333333333336</v>
      </c>
      <c r="D778">
        <f t="shared" si="12"/>
        <v>0</v>
      </c>
    </row>
    <row r="779" spans="1:4">
      <c r="A779">
        <v>0.2099999934434891</v>
      </c>
      <c r="B779">
        <v>6.2148462980985641E-2</v>
      </c>
      <c r="C779" s="3">
        <v>44319.375</v>
      </c>
      <c r="D779">
        <f t="shared" si="12"/>
        <v>0.14785153046250346</v>
      </c>
    </row>
    <row r="780" spans="1:4">
      <c r="A780">
        <v>0.87000000476837158</v>
      </c>
      <c r="B780">
        <v>0.5313563346862793</v>
      </c>
      <c r="C780" s="3">
        <v>44319.416666666664</v>
      </c>
      <c r="D780">
        <f t="shared" si="12"/>
        <v>0.33864367008209229</v>
      </c>
    </row>
    <row r="781" spans="1:4">
      <c r="A781">
        <v>1.7699999809265139</v>
      </c>
      <c r="B781">
        <v>1.457869291305542</v>
      </c>
      <c r="C781" s="3">
        <v>44319.458333333336</v>
      </c>
      <c r="D781">
        <f t="shared" si="12"/>
        <v>0.3121306896209719</v>
      </c>
    </row>
    <row r="782" spans="1:4">
      <c r="A782">
        <v>2.2599999904632568</v>
      </c>
      <c r="B782">
        <v>2.283366441726685</v>
      </c>
      <c r="C782" s="3">
        <v>44319.5</v>
      </c>
      <c r="D782">
        <f t="shared" si="12"/>
        <v>2.3366451263428178E-2</v>
      </c>
    </row>
    <row r="783" spans="1:4">
      <c r="A783">
        <v>2.5699999332427979</v>
      </c>
      <c r="B783">
        <v>2.6258513927459721</v>
      </c>
      <c r="C783" s="3">
        <v>44319.541666666664</v>
      </c>
      <c r="D783">
        <f t="shared" si="12"/>
        <v>5.5851459503174272E-2</v>
      </c>
    </row>
    <row r="784" spans="1:4">
      <c r="A784">
        <v>3.3599998950958252</v>
      </c>
      <c r="B784">
        <v>2.7516601085662842</v>
      </c>
      <c r="C784" s="3">
        <v>44319.583333333336</v>
      </c>
      <c r="D784">
        <f t="shared" si="12"/>
        <v>0.60833978652954102</v>
      </c>
    </row>
    <row r="785" spans="1:4">
      <c r="A785">
        <v>3.220000028610229</v>
      </c>
      <c r="B785">
        <v>3.2522635459899898</v>
      </c>
      <c r="C785" s="3">
        <v>44319.625</v>
      </c>
      <c r="D785">
        <f t="shared" si="12"/>
        <v>3.2263517379760742E-2</v>
      </c>
    </row>
    <row r="786" spans="1:4">
      <c r="A786">
        <v>3.279999971389771</v>
      </c>
      <c r="B786">
        <v>2.9754185676574711</v>
      </c>
      <c r="C786" s="3">
        <v>44319.666666666664</v>
      </c>
      <c r="D786">
        <f t="shared" si="12"/>
        <v>0.3045814037322998</v>
      </c>
    </row>
    <row r="787" spans="1:4">
      <c r="A787">
        <v>1.950000047683716</v>
      </c>
      <c r="B787">
        <v>2.765032291412354</v>
      </c>
      <c r="C787" s="3">
        <v>44319.708333333336</v>
      </c>
      <c r="D787">
        <f t="shared" si="12"/>
        <v>0.81503224372863792</v>
      </c>
    </row>
    <row r="788" spans="1:4">
      <c r="A788">
        <v>1.220000028610229</v>
      </c>
      <c r="B788">
        <v>1.4032406806945801</v>
      </c>
      <c r="C788" s="3">
        <v>44319.75</v>
      </c>
      <c r="D788">
        <f t="shared" si="12"/>
        <v>0.18324065208435103</v>
      </c>
    </row>
    <row r="789" spans="1:4">
      <c r="A789">
        <v>1.7100000381469731</v>
      </c>
      <c r="B789">
        <v>0.52534204721450806</v>
      </c>
      <c r="C789" s="3">
        <v>44319.791666666664</v>
      </c>
      <c r="D789">
        <f t="shared" si="12"/>
        <v>1.184657990932465</v>
      </c>
    </row>
    <row r="790" spans="1:4">
      <c r="A790">
        <v>0.97000002861022949</v>
      </c>
      <c r="B790">
        <v>0.80069130659103394</v>
      </c>
      <c r="C790" s="3">
        <v>44319.833333333336</v>
      </c>
      <c r="D790">
        <f t="shared" si="12"/>
        <v>0.16930872201919556</v>
      </c>
    </row>
    <row r="791" spans="1:4">
      <c r="A791">
        <v>0.2800000011920929</v>
      </c>
      <c r="B791">
        <v>0.42467904090881348</v>
      </c>
      <c r="C791" s="3">
        <v>44319.875</v>
      </c>
      <c r="D791">
        <f t="shared" si="12"/>
        <v>0.14467903971672058</v>
      </c>
    </row>
    <row r="792" spans="1:4">
      <c r="A792">
        <v>1.9999999552965161E-2</v>
      </c>
      <c r="B792">
        <v>5.3067691624164581E-2</v>
      </c>
      <c r="C792" s="3">
        <v>44319.916666666664</v>
      </c>
      <c r="D792">
        <f t="shared" si="12"/>
        <v>3.3067692071199417E-2</v>
      </c>
    </row>
    <row r="793" spans="1:4">
      <c r="A793">
        <v>0</v>
      </c>
      <c r="B793">
        <v>0</v>
      </c>
      <c r="C793" s="3">
        <v>44319.958333333336</v>
      </c>
      <c r="D793">
        <f t="shared" si="12"/>
        <v>0</v>
      </c>
    </row>
    <row r="794" spans="1:4">
      <c r="A794">
        <v>0</v>
      </c>
      <c r="B794">
        <v>0</v>
      </c>
      <c r="C794" s="3">
        <v>44320</v>
      </c>
      <c r="D794">
        <f t="shared" si="12"/>
        <v>0</v>
      </c>
    </row>
    <row r="795" spans="1:4">
      <c r="A795">
        <v>0</v>
      </c>
      <c r="B795">
        <v>0</v>
      </c>
      <c r="C795" s="3">
        <v>44320.041666666664</v>
      </c>
      <c r="D795">
        <f t="shared" si="12"/>
        <v>0</v>
      </c>
    </row>
    <row r="796" spans="1:4">
      <c r="A796">
        <v>0</v>
      </c>
      <c r="B796">
        <v>0</v>
      </c>
      <c r="C796" s="3">
        <v>44320.083333333336</v>
      </c>
      <c r="D796">
        <f t="shared" si="12"/>
        <v>0</v>
      </c>
    </row>
    <row r="797" spans="1:4">
      <c r="A797">
        <v>0</v>
      </c>
      <c r="B797">
        <v>0</v>
      </c>
      <c r="C797" s="3">
        <v>44320.125</v>
      </c>
      <c r="D797">
        <f t="shared" si="12"/>
        <v>0</v>
      </c>
    </row>
    <row r="798" spans="1:4">
      <c r="A798">
        <v>0</v>
      </c>
      <c r="B798">
        <v>0</v>
      </c>
      <c r="C798" s="3">
        <v>44320.166666666664</v>
      </c>
      <c r="D798">
        <f t="shared" si="12"/>
        <v>0</v>
      </c>
    </row>
    <row r="799" spans="1:4">
      <c r="A799">
        <v>0</v>
      </c>
      <c r="B799">
        <v>0</v>
      </c>
      <c r="C799" s="3">
        <v>44320.208333333336</v>
      </c>
      <c r="D799">
        <f t="shared" si="12"/>
        <v>0</v>
      </c>
    </row>
    <row r="800" spans="1:4">
      <c r="A800">
        <v>0</v>
      </c>
      <c r="B800">
        <v>0</v>
      </c>
      <c r="C800" s="3">
        <v>44320.25</v>
      </c>
      <c r="D800">
        <f t="shared" si="12"/>
        <v>0</v>
      </c>
    </row>
    <row r="801" spans="1:4">
      <c r="A801">
        <v>0</v>
      </c>
      <c r="B801">
        <v>0</v>
      </c>
      <c r="C801" s="3">
        <v>44320.291666666664</v>
      </c>
      <c r="D801">
        <f t="shared" si="12"/>
        <v>0</v>
      </c>
    </row>
    <row r="802" spans="1:4">
      <c r="A802">
        <v>0</v>
      </c>
      <c r="B802">
        <v>0</v>
      </c>
      <c r="C802" s="3">
        <v>44320.333333333336</v>
      </c>
      <c r="D802">
        <f t="shared" si="12"/>
        <v>0</v>
      </c>
    </row>
    <row r="803" spans="1:4">
      <c r="A803">
        <v>0.27000001072883612</v>
      </c>
      <c r="B803">
        <v>6.7772060632705688E-2</v>
      </c>
      <c r="C803" s="3">
        <v>44320.375</v>
      </c>
      <c r="D803">
        <f t="shared" si="12"/>
        <v>0.20222795009613043</v>
      </c>
    </row>
    <row r="804" spans="1:4">
      <c r="A804">
        <v>0.9100000262260437</v>
      </c>
      <c r="B804">
        <v>0.66271430253982544</v>
      </c>
      <c r="C804" s="3">
        <v>44320.416666666664</v>
      </c>
      <c r="D804">
        <f t="shared" si="12"/>
        <v>0.24728572368621826</v>
      </c>
    </row>
    <row r="805" spans="1:4">
      <c r="A805">
        <v>1.6499999761581421</v>
      </c>
      <c r="B805">
        <v>1.5018212795257571</v>
      </c>
      <c r="C805" s="3">
        <v>44320.458333333336</v>
      </c>
      <c r="D805">
        <f t="shared" si="12"/>
        <v>0.14817869663238503</v>
      </c>
    </row>
    <row r="806" spans="1:4">
      <c r="A806">
        <v>2.3499999046325679</v>
      </c>
      <c r="B806">
        <v>2.1692745685577388</v>
      </c>
      <c r="C806" s="3">
        <v>44320.5</v>
      </c>
      <c r="D806">
        <f t="shared" si="12"/>
        <v>0.1807253360748291</v>
      </c>
    </row>
    <row r="807" spans="1:4">
      <c r="A807">
        <v>2.8900001049041748</v>
      </c>
      <c r="B807">
        <v>2.701940536499023</v>
      </c>
      <c r="C807" s="3">
        <v>44320.541666666664</v>
      </c>
      <c r="D807">
        <f t="shared" si="12"/>
        <v>0.18805956840515181</v>
      </c>
    </row>
    <row r="808" spans="1:4">
      <c r="A808">
        <v>3.220000028610229</v>
      </c>
      <c r="B808">
        <v>3.0381596088409419</v>
      </c>
      <c r="C808" s="3">
        <v>44320.583333333336</v>
      </c>
      <c r="D808">
        <f t="shared" si="12"/>
        <v>0.18184041976928711</v>
      </c>
    </row>
    <row r="809" spans="1:4">
      <c r="A809">
        <v>3.309999942779541</v>
      </c>
      <c r="B809">
        <v>3.1554684638977051</v>
      </c>
      <c r="C809" s="3">
        <v>44320.625</v>
      </c>
      <c r="D809">
        <f t="shared" si="12"/>
        <v>0.15453147888183594</v>
      </c>
    </row>
    <row r="810" spans="1:4">
      <c r="A810">
        <v>3.0499999523162842</v>
      </c>
      <c r="B810">
        <v>3.029574871063232</v>
      </c>
      <c r="C810" s="3">
        <v>44320.666666666664</v>
      </c>
      <c r="D810">
        <f t="shared" si="12"/>
        <v>2.0425081253052202E-2</v>
      </c>
    </row>
    <row r="811" spans="1:4">
      <c r="A811">
        <v>2.559999942779541</v>
      </c>
      <c r="B811">
        <v>2.5702886581420898</v>
      </c>
      <c r="C811" s="3">
        <v>44320.708333333336</v>
      </c>
      <c r="D811">
        <f t="shared" si="12"/>
        <v>1.0288715362548828E-2</v>
      </c>
    </row>
    <row r="812" spans="1:4">
      <c r="A812">
        <v>2.339999914169312</v>
      </c>
      <c r="B812">
        <v>1.8844844102859499</v>
      </c>
      <c r="C812" s="3">
        <v>44320.75</v>
      </c>
      <c r="D812">
        <f t="shared" si="12"/>
        <v>0.45551550388336204</v>
      </c>
    </row>
    <row r="813" spans="1:4">
      <c r="A813">
        <v>1.700000047683716</v>
      </c>
      <c r="B813">
        <v>1.475083708763123</v>
      </c>
      <c r="C813" s="3">
        <v>44320.791666666664</v>
      </c>
      <c r="D813">
        <f t="shared" si="12"/>
        <v>0.22491633892059304</v>
      </c>
    </row>
    <row r="814" spans="1:4">
      <c r="A814">
        <v>0.99000000953674316</v>
      </c>
      <c r="B814">
        <v>0.87132316827774048</v>
      </c>
      <c r="C814" s="3">
        <v>44320.833333333336</v>
      </c>
      <c r="D814">
        <f t="shared" si="12"/>
        <v>0.11867684125900269</v>
      </c>
    </row>
    <row r="815" spans="1:4">
      <c r="A815">
        <v>0.31000000238418579</v>
      </c>
      <c r="B815">
        <v>0.34714621305465698</v>
      </c>
      <c r="C815" s="3">
        <v>44320.875</v>
      </c>
      <c r="D815">
        <f t="shared" si="12"/>
        <v>3.7146210670471191E-2</v>
      </c>
    </row>
    <row r="816" spans="1:4">
      <c r="A816">
        <v>1.9999999552965161E-2</v>
      </c>
      <c r="B816">
        <v>3.5561524331569672E-2</v>
      </c>
      <c r="C816" s="3">
        <v>44320.916666666664</v>
      </c>
      <c r="D816">
        <f t="shared" si="12"/>
        <v>1.5561524778604511E-2</v>
      </c>
    </row>
    <row r="817" spans="1:4">
      <c r="A817">
        <v>0</v>
      </c>
      <c r="B817">
        <v>0</v>
      </c>
      <c r="C817" s="3">
        <v>44320.958333333336</v>
      </c>
      <c r="D817">
        <f t="shared" si="12"/>
        <v>0</v>
      </c>
    </row>
    <row r="818" spans="1:4">
      <c r="A818">
        <v>0</v>
      </c>
      <c r="B818">
        <v>0</v>
      </c>
      <c r="C818" s="3">
        <v>44321</v>
      </c>
      <c r="D818">
        <f t="shared" si="12"/>
        <v>0</v>
      </c>
    </row>
    <row r="819" spans="1:4">
      <c r="A819">
        <v>0</v>
      </c>
      <c r="B819">
        <v>0</v>
      </c>
      <c r="C819" s="3">
        <v>44321.041666666664</v>
      </c>
      <c r="D819">
        <f t="shared" si="12"/>
        <v>0</v>
      </c>
    </row>
    <row r="820" spans="1:4">
      <c r="A820">
        <v>0</v>
      </c>
      <c r="B820">
        <v>0</v>
      </c>
      <c r="C820" s="3">
        <v>44321.083333333336</v>
      </c>
      <c r="D820">
        <f t="shared" si="12"/>
        <v>0</v>
      </c>
    </row>
    <row r="821" spans="1:4">
      <c r="A821">
        <v>0</v>
      </c>
      <c r="B821">
        <v>0</v>
      </c>
      <c r="C821" s="3">
        <v>44321.125</v>
      </c>
      <c r="D821">
        <f t="shared" si="12"/>
        <v>0</v>
      </c>
    </row>
    <row r="822" spans="1:4">
      <c r="A822">
        <v>0</v>
      </c>
      <c r="B822">
        <v>0</v>
      </c>
      <c r="C822" s="3">
        <v>44321.166666666664</v>
      </c>
      <c r="D822">
        <f t="shared" si="12"/>
        <v>0</v>
      </c>
    </row>
    <row r="823" spans="1:4">
      <c r="A823">
        <v>0</v>
      </c>
      <c r="B823">
        <v>0</v>
      </c>
      <c r="C823" s="3">
        <v>44321.208333333336</v>
      </c>
      <c r="D823">
        <f t="shared" si="12"/>
        <v>0</v>
      </c>
    </row>
    <row r="824" spans="1:4">
      <c r="A824">
        <v>0</v>
      </c>
      <c r="B824">
        <v>0</v>
      </c>
      <c r="C824" s="3">
        <v>44321.25</v>
      </c>
      <c r="D824">
        <f t="shared" si="12"/>
        <v>0</v>
      </c>
    </row>
    <row r="825" spans="1:4">
      <c r="A825">
        <v>0</v>
      </c>
      <c r="B825">
        <v>0</v>
      </c>
      <c r="C825" s="3">
        <v>44321.291666666664</v>
      </c>
      <c r="D825">
        <f t="shared" si="12"/>
        <v>0</v>
      </c>
    </row>
    <row r="826" spans="1:4">
      <c r="A826">
        <v>0</v>
      </c>
      <c r="B826">
        <v>0</v>
      </c>
      <c r="C826" s="3">
        <v>44321.333333333336</v>
      </c>
      <c r="D826">
        <f t="shared" si="12"/>
        <v>0</v>
      </c>
    </row>
    <row r="827" spans="1:4">
      <c r="A827">
        <v>0.28999999165534968</v>
      </c>
      <c r="B827">
        <v>6.9847956299781799E-2</v>
      </c>
      <c r="C827" s="3">
        <v>44321.375</v>
      </c>
      <c r="D827">
        <f t="shared" si="12"/>
        <v>0.22015203535556788</v>
      </c>
    </row>
    <row r="828" spans="1:4">
      <c r="A828">
        <v>0.60000002384185791</v>
      </c>
      <c r="B828">
        <v>0.70694690942764282</v>
      </c>
      <c r="C828" s="3">
        <v>44321.416666666664</v>
      </c>
      <c r="D828">
        <f t="shared" si="12"/>
        <v>0.10694688558578491</v>
      </c>
    </row>
    <row r="829" spans="1:4">
      <c r="A829">
        <v>1.360000014305115</v>
      </c>
      <c r="B829">
        <v>1.155531048774719</v>
      </c>
      <c r="C829" s="3">
        <v>44321.458333333336</v>
      </c>
      <c r="D829">
        <f t="shared" si="12"/>
        <v>0.20446896553039595</v>
      </c>
    </row>
    <row r="830" spans="1:4">
      <c r="A830">
        <v>2.0399999618530269</v>
      </c>
      <c r="B830">
        <v>1.8987385034561159</v>
      </c>
      <c r="C830" s="3">
        <v>44321.5</v>
      </c>
      <c r="D830">
        <f t="shared" si="12"/>
        <v>0.14126145839691095</v>
      </c>
    </row>
    <row r="831" spans="1:4">
      <c r="A831">
        <v>1.220000028610229</v>
      </c>
      <c r="B831">
        <v>2.438201904296875</v>
      </c>
      <c r="C831" s="3">
        <v>44321.541666666664</v>
      </c>
      <c r="D831">
        <f t="shared" si="12"/>
        <v>1.218201875686646</v>
      </c>
    </row>
    <row r="832" spans="1:4">
      <c r="A832">
        <v>0.5899999737739563</v>
      </c>
      <c r="B832">
        <v>1.6000493764877319</v>
      </c>
      <c r="C832" s="3">
        <v>44321.583333333336</v>
      </c>
      <c r="D832">
        <f t="shared" si="12"/>
        <v>1.0100494027137756</v>
      </c>
    </row>
    <row r="833" spans="1:4">
      <c r="A833">
        <v>0.62999999523162842</v>
      </c>
      <c r="B833">
        <v>0.72561150789260864</v>
      </c>
      <c r="C833" s="3">
        <v>44321.625</v>
      </c>
      <c r="D833">
        <f t="shared" si="12"/>
        <v>9.5611512660980225E-2</v>
      </c>
    </row>
    <row r="834" spans="1:4">
      <c r="A834">
        <v>0.60000002384185791</v>
      </c>
      <c r="B834">
        <v>0.59191685914993286</v>
      </c>
      <c r="C834" s="3">
        <v>44321.666666666664</v>
      </c>
      <c r="D834">
        <f t="shared" si="12"/>
        <v>8.0831646919250488E-3</v>
      </c>
    </row>
    <row r="835" spans="1:4">
      <c r="A835">
        <v>0.60000002384185791</v>
      </c>
      <c r="B835">
        <v>0.53293287754058838</v>
      </c>
      <c r="C835" s="3">
        <v>44321.708333333336</v>
      </c>
      <c r="D835">
        <f t="shared" ref="D835:D898" si="13">ABS(A835-B835)</f>
        <v>6.7067146301269531E-2</v>
      </c>
    </row>
    <row r="836" spans="1:4">
      <c r="A836">
        <v>0.54000002145767212</v>
      </c>
      <c r="B836">
        <v>0.45088660717010498</v>
      </c>
      <c r="C836" s="3">
        <v>44321.75</v>
      </c>
      <c r="D836">
        <f t="shared" si="13"/>
        <v>8.9113414287567139E-2</v>
      </c>
    </row>
    <row r="837" spans="1:4">
      <c r="A837">
        <v>0.30000001192092901</v>
      </c>
      <c r="B837">
        <v>0.31362682580947882</v>
      </c>
      <c r="C837" s="3">
        <v>44321.791666666664</v>
      </c>
      <c r="D837">
        <f t="shared" si="13"/>
        <v>1.3626813888549805E-2</v>
      </c>
    </row>
    <row r="838" spans="1:4">
      <c r="A838">
        <v>0.10999999940395359</v>
      </c>
      <c r="B838">
        <v>0.1144469678401947</v>
      </c>
      <c r="C838" s="3">
        <v>44321.833333333336</v>
      </c>
      <c r="D838">
        <f t="shared" si="13"/>
        <v>4.4469684362411083E-3</v>
      </c>
    </row>
    <row r="839" spans="1:4">
      <c r="A839">
        <v>2.999999932944775E-2</v>
      </c>
      <c r="B839">
        <v>1.9001901149749759E-2</v>
      </c>
      <c r="C839" s="3">
        <v>44321.875</v>
      </c>
      <c r="D839">
        <f t="shared" si="13"/>
        <v>1.099809817969799E-2</v>
      </c>
    </row>
    <row r="840" spans="1:4">
      <c r="A840">
        <v>0</v>
      </c>
      <c r="B840">
        <v>0</v>
      </c>
      <c r="C840" s="3">
        <v>44321.916666666664</v>
      </c>
      <c r="D840">
        <f t="shared" si="13"/>
        <v>0</v>
      </c>
    </row>
    <row r="841" spans="1:4">
      <c r="A841">
        <v>0</v>
      </c>
      <c r="B841">
        <v>0</v>
      </c>
      <c r="C841" s="3">
        <v>44321.958333333336</v>
      </c>
      <c r="D841">
        <f t="shared" si="13"/>
        <v>0</v>
      </c>
    </row>
    <row r="842" spans="1:4">
      <c r="A842">
        <v>0</v>
      </c>
      <c r="B842">
        <v>0</v>
      </c>
      <c r="C842" s="3">
        <v>44322</v>
      </c>
      <c r="D842">
        <f t="shared" si="13"/>
        <v>0</v>
      </c>
    </row>
    <row r="843" spans="1:4">
      <c r="A843">
        <v>0</v>
      </c>
      <c r="B843">
        <v>0</v>
      </c>
      <c r="C843" s="3">
        <v>44322.041666666664</v>
      </c>
      <c r="D843">
        <f t="shared" si="13"/>
        <v>0</v>
      </c>
    </row>
    <row r="844" spans="1:4">
      <c r="A844">
        <v>0</v>
      </c>
      <c r="B844">
        <v>0</v>
      </c>
      <c r="C844" s="3">
        <v>44322.083333333336</v>
      </c>
      <c r="D844">
        <f t="shared" si="13"/>
        <v>0</v>
      </c>
    </row>
    <row r="845" spans="1:4">
      <c r="A845">
        <v>0</v>
      </c>
      <c r="B845">
        <v>0</v>
      </c>
      <c r="C845" s="3">
        <v>44322.125</v>
      </c>
      <c r="D845">
        <f t="shared" si="13"/>
        <v>0</v>
      </c>
    </row>
    <row r="846" spans="1:4">
      <c r="A846">
        <v>0</v>
      </c>
      <c r="B846">
        <v>0</v>
      </c>
      <c r="C846" s="3">
        <v>44322.166666666664</v>
      </c>
      <c r="D846">
        <f t="shared" si="13"/>
        <v>0</v>
      </c>
    </row>
    <row r="847" spans="1:4">
      <c r="A847">
        <v>0</v>
      </c>
      <c r="B847">
        <v>0</v>
      </c>
      <c r="C847" s="3">
        <v>44322.208333333336</v>
      </c>
      <c r="D847">
        <f t="shared" si="13"/>
        <v>0</v>
      </c>
    </row>
    <row r="848" spans="1:4">
      <c r="A848">
        <v>0</v>
      </c>
      <c r="B848">
        <v>0</v>
      </c>
      <c r="C848" s="3">
        <v>44322.25</v>
      </c>
      <c r="D848">
        <f t="shared" si="13"/>
        <v>0</v>
      </c>
    </row>
    <row r="849" spans="1:4">
      <c r="A849">
        <v>0</v>
      </c>
      <c r="B849">
        <v>0</v>
      </c>
      <c r="C849" s="3">
        <v>44322.291666666664</v>
      </c>
      <c r="D849">
        <f t="shared" si="13"/>
        <v>0</v>
      </c>
    </row>
    <row r="850" spans="1:4">
      <c r="A850">
        <v>0</v>
      </c>
      <c r="B850">
        <v>0</v>
      </c>
      <c r="C850" s="3">
        <v>44322.333333333336</v>
      </c>
      <c r="D850">
        <f t="shared" si="13"/>
        <v>0</v>
      </c>
    </row>
    <row r="851" spans="1:4">
      <c r="A851">
        <v>7.9999998211860657E-2</v>
      </c>
      <c r="B851">
        <v>5.8536969125270837E-2</v>
      </c>
      <c r="C851" s="3">
        <v>44322.375</v>
      </c>
      <c r="D851">
        <f t="shared" si="13"/>
        <v>2.146302908658982E-2</v>
      </c>
    </row>
    <row r="852" spans="1:4">
      <c r="A852">
        <v>0.25</v>
      </c>
      <c r="B852">
        <v>0.27757889032363892</v>
      </c>
      <c r="C852" s="3">
        <v>44322.416666666664</v>
      </c>
      <c r="D852">
        <f t="shared" si="13"/>
        <v>2.7578890323638916E-2</v>
      </c>
    </row>
    <row r="853" spans="1:4">
      <c r="A853">
        <v>0.38999998569488531</v>
      </c>
      <c r="B853">
        <v>0.65195423364639282</v>
      </c>
      <c r="C853" s="3">
        <v>44322.458333333336</v>
      </c>
      <c r="D853">
        <f t="shared" si="13"/>
        <v>0.26195424795150751</v>
      </c>
    </row>
    <row r="854" spans="1:4">
      <c r="A854">
        <v>0.64999997615814209</v>
      </c>
      <c r="B854">
        <v>0.83285218477249146</v>
      </c>
      <c r="C854" s="3">
        <v>44322.5</v>
      </c>
      <c r="D854">
        <f t="shared" si="13"/>
        <v>0.18285220861434937</v>
      </c>
    </row>
    <row r="855" spans="1:4">
      <c r="A855">
        <v>0.61000001430511475</v>
      </c>
      <c r="B855">
        <v>1.0796627998352051</v>
      </c>
      <c r="C855" s="3">
        <v>44322.541666666664</v>
      </c>
      <c r="D855">
        <f t="shared" si="13"/>
        <v>0.46966278553009033</v>
      </c>
    </row>
    <row r="856" spans="1:4">
      <c r="A856">
        <v>1.7100000381469731</v>
      </c>
      <c r="B856">
        <v>0.93086963891983032</v>
      </c>
      <c r="C856" s="3">
        <v>44322.583333333336</v>
      </c>
      <c r="D856">
        <f t="shared" si="13"/>
        <v>0.77913039922714278</v>
      </c>
    </row>
    <row r="857" spans="1:4">
      <c r="A857">
        <v>2.619999885559082</v>
      </c>
      <c r="B857">
        <v>1.91371762752533</v>
      </c>
      <c r="C857" s="3">
        <v>44322.625</v>
      </c>
      <c r="D857">
        <f t="shared" si="13"/>
        <v>0.706282258033752</v>
      </c>
    </row>
    <row r="858" spans="1:4">
      <c r="A858">
        <v>3.0799999237060551</v>
      </c>
      <c r="B858">
        <v>2.5466797351837158</v>
      </c>
      <c r="C858" s="3">
        <v>44322.666666666664</v>
      </c>
      <c r="D858">
        <f t="shared" si="13"/>
        <v>0.53332018852233931</v>
      </c>
    </row>
    <row r="859" spans="1:4">
      <c r="A859">
        <v>3.089999914169312</v>
      </c>
      <c r="B859">
        <v>2.7372474670410161</v>
      </c>
      <c r="C859" s="3">
        <v>44322.708333333336</v>
      </c>
      <c r="D859">
        <f t="shared" si="13"/>
        <v>0.3527524471282959</v>
      </c>
    </row>
    <row r="860" spans="1:4">
      <c r="A860">
        <v>2.589999914169312</v>
      </c>
      <c r="B860">
        <v>2.5006964206695561</v>
      </c>
      <c r="C860" s="3">
        <v>44322.75</v>
      </c>
      <c r="D860">
        <f t="shared" si="13"/>
        <v>8.9303493499755859E-2</v>
      </c>
    </row>
    <row r="861" spans="1:4">
      <c r="A861">
        <v>1.809999942779541</v>
      </c>
      <c r="B861">
        <v>1.842482328414917</v>
      </c>
      <c r="C861" s="3">
        <v>44322.791666666664</v>
      </c>
      <c r="D861">
        <f t="shared" si="13"/>
        <v>3.2482385635375977E-2</v>
      </c>
    </row>
    <row r="862" spans="1:4">
      <c r="A862">
        <v>1.179999947547913</v>
      </c>
      <c r="B862">
        <v>0.99513143301010132</v>
      </c>
      <c r="C862" s="3">
        <v>44322.833333333336</v>
      </c>
      <c r="D862">
        <f t="shared" si="13"/>
        <v>0.18486851453781172</v>
      </c>
    </row>
    <row r="863" spans="1:4">
      <c r="A863">
        <v>0.51999998092651367</v>
      </c>
      <c r="B863">
        <v>0.42858463525772089</v>
      </c>
      <c r="C863" s="3">
        <v>44322.875</v>
      </c>
      <c r="D863">
        <f t="shared" si="13"/>
        <v>9.141534566879278E-2</v>
      </c>
    </row>
    <row r="864" spans="1:4">
      <c r="A864">
        <v>2.999999932944775E-2</v>
      </c>
      <c r="B864">
        <v>8.6499951779842377E-2</v>
      </c>
      <c r="C864" s="3">
        <v>44322.916666666664</v>
      </c>
      <c r="D864">
        <f t="shared" si="13"/>
        <v>5.649995245039463E-2</v>
      </c>
    </row>
    <row r="865" spans="1:4">
      <c r="A865">
        <v>0</v>
      </c>
      <c r="B865">
        <v>0</v>
      </c>
      <c r="C865" s="3">
        <v>44322.958333333336</v>
      </c>
      <c r="D865">
        <f t="shared" si="13"/>
        <v>0</v>
      </c>
    </row>
    <row r="866" spans="1:4">
      <c r="A866">
        <v>0</v>
      </c>
      <c r="B866">
        <v>0</v>
      </c>
      <c r="C866" s="3">
        <v>44323</v>
      </c>
      <c r="D866">
        <f t="shared" si="13"/>
        <v>0</v>
      </c>
    </row>
    <row r="867" spans="1:4">
      <c r="A867">
        <v>0</v>
      </c>
      <c r="B867">
        <v>0</v>
      </c>
      <c r="C867" s="3">
        <v>44323.041666666664</v>
      </c>
      <c r="D867">
        <f t="shared" si="13"/>
        <v>0</v>
      </c>
    </row>
    <row r="868" spans="1:4">
      <c r="A868">
        <v>0</v>
      </c>
      <c r="B868">
        <v>0</v>
      </c>
      <c r="C868" s="3">
        <v>44323.083333333336</v>
      </c>
      <c r="D868">
        <f t="shared" si="13"/>
        <v>0</v>
      </c>
    </row>
    <row r="869" spans="1:4">
      <c r="A869">
        <v>0</v>
      </c>
      <c r="B869">
        <v>0</v>
      </c>
      <c r="C869" s="3">
        <v>44323.125</v>
      </c>
      <c r="D869">
        <f t="shared" si="13"/>
        <v>0</v>
      </c>
    </row>
    <row r="870" spans="1:4">
      <c r="A870">
        <v>0</v>
      </c>
      <c r="B870">
        <v>0</v>
      </c>
      <c r="C870" s="3">
        <v>44323.166666666664</v>
      </c>
      <c r="D870">
        <f t="shared" si="13"/>
        <v>0</v>
      </c>
    </row>
    <row r="871" spans="1:4">
      <c r="A871">
        <v>0</v>
      </c>
      <c r="B871">
        <v>0</v>
      </c>
      <c r="C871" s="3">
        <v>44323.208333333336</v>
      </c>
      <c r="D871">
        <f t="shared" si="13"/>
        <v>0</v>
      </c>
    </row>
    <row r="872" spans="1:4">
      <c r="A872">
        <v>0</v>
      </c>
      <c r="B872">
        <v>0</v>
      </c>
      <c r="C872" s="3">
        <v>44323.25</v>
      </c>
      <c r="D872">
        <f t="shared" si="13"/>
        <v>0</v>
      </c>
    </row>
    <row r="873" spans="1:4">
      <c r="A873">
        <v>0</v>
      </c>
      <c r="B873">
        <v>0</v>
      </c>
      <c r="C873" s="3">
        <v>44323.291666666664</v>
      </c>
      <c r="D873">
        <f t="shared" si="13"/>
        <v>0</v>
      </c>
    </row>
    <row r="874" spans="1:4">
      <c r="A874">
        <v>0</v>
      </c>
      <c r="B874">
        <v>0</v>
      </c>
      <c r="C874" s="3">
        <v>44323.333333333336</v>
      </c>
      <c r="D874">
        <f t="shared" si="13"/>
        <v>0</v>
      </c>
    </row>
    <row r="875" spans="1:4">
      <c r="A875">
        <v>0.15999999642372131</v>
      </c>
      <c r="B875">
        <v>6.0473591089248657E-2</v>
      </c>
      <c r="C875" s="3">
        <v>44323.375</v>
      </c>
      <c r="D875">
        <f t="shared" si="13"/>
        <v>9.9526405334472656E-2</v>
      </c>
    </row>
    <row r="876" spans="1:4">
      <c r="A876">
        <v>0.47999998927116388</v>
      </c>
      <c r="B876">
        <v>0.44642812013626099</v>
      </c>
      <c r="C876" s="3">
        <v>44323.416666666664</v>
      </c>
      <c r="D876">
        <f t="shared" si="13"/>
        <v>3.3571869134902899E-2</v>
      </c>
    </row>
    <row r="877" spans="1:4">
      <c r="A877">
        <v>1.379999995231628</v>
      </c>
      <c r="B877">
        <v>1.0193091630935669</v>
      </c>
      <c r="C877" s="3">
        <v>44323.458333333336</v>
      </c>
      <c r="D877">
        <f t="shared" si="13"/>
        <v>0.36069083213806108</v>
      </c>
    </row>
    <row r="878" spans="1:4">
      <c r="A878">
        <v>0.85000002384185791</v>
      </c>
      <c r="B878">
        <v>1.9529261589050291</v>
      </c>
      <c r="C878" s="3">
        <v>44323.5</v>
      </c>
      <c r="D878">
        <f t="shared" si="13"/>
        <v>1.1029261350631712</v>
      </c>
    </row>
    <row r="879" spans="1:4">
      <c r="A879">
        <v>0.61000001430511475</v>
      </c>
      <c r="B879">
        <v>1.3510919809341431</v>
      </c>
      <c r="C879" s="3">
        <v>44323.541666666664</v>
      </c>
      <c r="D879">
        <f t="shared" si="13"/>
        <v>0.74109196662902832</v>
      </c>
    </row>
    <row r="880" spans="1:4">
      <c r="A880">
        <v>0.62000000476837158</v>
      </c>
      <c r="B880">
        <v>0.91008859872817993</v>
      </c>
      <c r="C880" s="3">
        <v>44323.583333333336</v>
      </c>
      <c r="D880">
        <f t="shared" si="13"/>
        <v>0.29008859395980835</v>
      </c>
    </row>
    <row r="881" spans="1:4">
      <c r="A881">
        <v>0.41999998688697809</v>
      </c>
      <c r="B881">
        <v>0.75272005796432495</v>
      </c>
      <c r="C881" s="3">
        <v>44323.625</v>
      </c>
      <c r="D881">
        <f t="shared" si="13"/>
        <v>0.33272007107734686</v>
      </c>
    </row>
    <row r="882" spans="1:4">
      <c r="A882">
        <v>0.81999999284744263</v>
      </c>
      <c r="B882">
        <v>0.49121904373168951</v>
      </c>
      <c r="C882" s="3">
        <v>44323.666666666664</v>
      </c>
      <c r="D882">
        <f t="shared" si="13"/>
        <v>0.32878094911575312</v>
      </c>
    </row>
    <row r="883" spans="1:4">
      <c r="A883">
        <v>0.5</v>
      </c>
      <c r="B883">
        <v>0.76250928640365601</v>
      </c>
      <c r="C883" s="3">
        <v>44323.708333333336</v>
      </c>
      <c r="D883">
        <f t="shared" si="13"/>
        <v>0.26250928640365601</v>
      </c>
    </row>
    <row r="884" spans="1:4">
      <c r="A884">
        <v>0.33000001311302191</v>
      </c>
      <c r="B884">
        <v>0.36831670999526978</v>
      </c>
      <c r="C884" s="3">
        <v>44323.75</v>
      </c>
      <c r="D884">
        <f t="shared" si="13"/>
        <v>3.8316696882247869E-2</v>
      </c>
    </row>
    <row r="885" spans="1:4">
      <c r="A885">
        <v>0.25999999046325678</v>
      </c>
      <c r="B885">
        <v>0.17598867416381839</v>
      </c>
      <c r="C885" s="3">
        <v>44323.791666666664</v>
      </c>
      <c r="D885">
        <f t="shared" si="13"/>
        <v>8.4011316299438393E-2</v>
      </c>
    </row>
    <row r="886" spans="1:4">
      <c r="A886">
        <v>0.20000000298023221</v>
      </c>
      <c r="B886">
        <v>8.1834778189659119E-2</v>
      </c>
      <c r="C886" s="3">
        <v>44323.833333333336</v>
      </c>
      <c r="D886">
        <f t="shared" si="13"/>
        <v>0.11816522479057309</v>
      </c>
    </row>
    <row r="887" spans="1:4">
      <c r="A887">
        <v>7.0000000298023224E-2</v>
      </c>
      <c r="B887">
        <v>3.942137211561203E-2</v>
      </c>
      <c r="C887" s="3">
        <v>44323.875</v>
      </c>
      <c r="D887">
        <f t="shared" si="13"/>
        <v>3.0578628182411194E-2</v>
      </c>
    </row>
    <row r="888" spans="1:4">
      <c r="A888">
        <v>0</v>
      </c>
      <c r="B888">
        <v>0</v>
      </c>
      <c r="C888" s="3">
        <v>44323.916666666664</v>
      </c>
      <c r="D888">
        <f t="shared" si="13"/>
        <v>0</v>
      </c>
    </row>
    <row r="889" spans="1:4">
      <c r="A889">
        <v>0</v>
      </c>
      <c r="B889">
        <v>0</v>
      </c>
      <c r="C889" s="3">
        <v>44323.958333333336</v>
      </c>
      <c r="D889">
        <f t="shared" si="13"/>
        <v>0</v>
      </c>
    </row>
    <row r="890" spans="1:4">
      <c r="A890">
        <v>0</v>
      </c>
      <c r="B890">
        <v>0</v>
      </c>
      <c r="C890" s="3">
        <v>44324</v>
      </c>
      <c r="D890">
        <f t="shared" si="13"/>
        <v>0</v>
      </c>
    </row>
    <row r="891" spans="1:4">
      <c r="A891">
        <v>0</v>
      </c>
      <c r="B891">
        <v>0</v>
      </c>
      <c r="C891" s="3">
        <v>44324.041666666664</v>
      </c>
      <c r="D891">
        <f t="shared" si="13"/>
        <v>0</v>
      </c>
    </row>
    <row r="892" spans="1:4">
      <c r="A892">
        <v>0</v>
      </c>
      <c r="B892">
        <v>0</v>
      </c>
      <c r="C892" s="3">
        <v>44324.083333333336</v>
      </c>
      <c r="D892">
        <f t="shared" si="13"/>
        <v>0</v>
      </c>
    </row>
    <row r="893" spans="1:4">
      <c r="A893">
        <v>0</v>
      </c>
      <c r="B893">
        <v>0</v>
      </c>
      <c r="C893" s="3">
        <v>44324.125</v>
      </c>
      <c r="D893">
        <f t="shared" si="13"/>
        <v>0</v>
      </c>
    </row>
    <row r="894" spans="1:4">
      <c r="A894">
        <v>0</v>
      </c>
      <c r="B894">
        <v>0</v>
      </c>
      <c r="C894" s="3">
        <v>44324.166666666664</v>
      </c>
      <c r="D894">
        <f t="shared" si="13"/>
        <v>0</v>
      </c>
    </row>
    <row r="895" spans="1:4">
      <c r="A895">
        <v>0</v>
      </c>
      <c r="B895">
        <v>0</v>
      </c>
      <c r="C895" s="3">
        <v>44324.208333333336</v>
      </c>
      <c r="D895">
        <f t="shared" si="13"/>
        <v>0</v>
      </c>
    </row>
    <row r="896" spans="1:4">
      <c r="A896">
        <v>0</v>
      </c>
      <c r="B896">
        <v>0</v>
      </c>
      <c r="C896" s="3">
        <v>44324.25</v>
      </c>
      <c r="D896">
        <f t="shared" si="13"/>
        <v>0</v>
      </c>
    </row>
    <row r="897" spans="1:4">
      <c r="A897">
        <v>0</v>
      </c>
      <c r="B897">
        <v>0</v>
      </c>
      <c r="C897" s="3">
        <v>44324.291666666664</v>
      </c>
      <c r="D897">
        <f t="shared" si="13"/>
        <v>0</v>
      </c>
    </row>
    <row r="898" spans="1:4">
      <c r="A898">
        <v>0</v>
      </c>
      <c r="B898">
        <v>0</v>
      </c>
      <c r="C898" s="3">
        <v>44324.333333333336</v>
      </c>
      <c r="D898">
        <f t="shared" si="13"/>
        <v>0</v>
      </c>
    </row>
    <row r="899" spans="1:4">
      <c r="A899">
        <v>0.2800000011920929</v>
      </c>
      <c r="B899">
        <v>6.641378253698349E-2</v>
      </c>
      <c r="C899" s="3">
        <v>44324.375</v>
      </c>
      <c r="D899">
        <f t="shared" ref="D899:D962" si="14">ABS(A899-B899)</f>
        <v>0.21358621865510941</v>
      </c>
    </row>
    <row r="900" spans="1:4">
      <c r="A900">
        <v>0.99000000953674316</v>
      </c>
      <c r="B900">
        <v>0.68244940042495728</v>
      </c>
      <c r="C900" s="3">
        <v>44324.416666666664</v>
      </c>
      <c r="D900">
        <f t="shared" si="14"/>
        <v>0.30755060911178589</v>
      </c>
    </row>
    <row r="901" spans="1:4">
      <c r="A901">
        <v>1.7300000190734861</v>
      </c>
      <c r="B901">
        <v>1.6087672710418699</v>
      </c>
      <c r="C901" s="3">
        <v>44324.458333333336</v>
      </c>
      <c r="D901">
        <f t="shared" si="14"/>
        <v>0.12123274803161621</v>
      </c>
    </row>
    <row r="902" spans="1:4">
      <c r="A902">
        <v>2.4200000762939449</v>
      </c>
      <c r="B902">
        <v>2.2777831554412842</v>
      </c>
      <c r="C902" s="3">
        <v>44324.5</v>
      </c>
      <c r="D902">
        <f t="shared" si="14"/>
        <v>0.14221692085266069</v>
      </c>
    </row>
    <row r="903" spans="1:4">
      <c r="A903">
        <v>2.8299999237060551</v>
      </c>
      <c r="B903">
        <v>2.800925731658936</v>
      </c>
      <c r="C903" s="3">
        <v>44324.541666666664</v>
      </c>
      <c r="D903">
        <f t="shared" si="14"/>
        <v>2.9074192047119141E-2</v>
      </c>
    </row>
    <row r="904" spans="1:4">
      <c r="A904">
        <v>3.2699999809265141</v>
      </c>
      <c r="B904">
        <v>3.021300315856934</v>
      </c>
      <c r="C904" s="3">
        <v>44324.583333333336</v>
      </c>
      <c r="D904">
        <f t="shared" si="14"/>
        <v>0.24869966506958008</v>
      </c>
    </row>
    <row r="905" spans="1:4">
      <c r="A905">
        <v>3.3199999332427979</v>
      </c>
      <c r="B905">
        <v>3.221375465393066</v>
      </c>
      <c r="C905" s="3">
        <v>44324.625</v>
      </c>
      <c r="D905">
        <f t="shared" si="14"/>
        <v>9.8624467849731889E-2</v>
      </c>
    </row>
    <row r="906" spans="1:4">
      <c r="A906">
        <v>2.339999914169312</v>
      </c>
      <c r="B906">
        <v>3.0810050964355469</v>
      </c>
      <c r="C906" s="3">
        <v>44324.666666666664</v>
      </c>
      <c r="D906">
        <f t="shared" si="14"/>
        <v>0.74100518226623491</v>
      </c>
    </row>
    <row r="907" spans="1:4">
      <c r="A907">
        <v>1.690000057220459</v>
      </c>
      <c r="B907">
        <v>2.0627071857452388</v>
      </c>
      <c r="C907" s="3">
        <v>44324.708333333336</v>
      </c>
      <c r="D907">
        <f t="shared" si="14"/>
        <v>0.37270712852477983</v>
      </c>
    </row>
    <row r="908" spans="1:4">
      <c r="A908">
        <v>1.070000052452087</v>
      </c>
      <c r="B908">
        <v>1.1015410423278811</v>
      </c>
      <c r="C908" s="3">
        <v>44324.75</v>
      </c>
      <c r="D908">
        <f t="shared" si="14"/>
        <v>3.1540989875794123E-2</v>
      </c>
    </row>
    <row r="909" spans="1:4">
      <c r="A909">
        <v>0.75</v>
      </c>
      <c r="B909">
        <v>0.45614850521087652</v>
      </c>
      <c r="C909" s="3">
        <v>44324.791666666664</v>
      </c>
      <c r="D909">
        <f t="shared" si="14"/>
        <v>0.29385149478912348</v>
      </c>
    </row>
    <row r="910" spans="1:4">
      <c r="A910">
        <v>0.30000001192092901</v>
      </c>
      <c r="B910">
        <v>0.25341397523879999</v>
      </c>
      <c r="C910" s="3">
        <v>44324.833333333336</v>
      </c>
      <c r="D910">
        <f t="shared" si="14"/>
        <v>4.6586036682129017E-2</v>
      </c>
    </row>
    <row r="911" spans="1:4">
      <c r="A911">
        <v>7.9999998211860657E-2</v>
      </c>
      <c r="B911">
        <v>5.8330371975898743E-2</v>
      </c>
      <c r="C911" s="3">
        <v>44324.875</v>
      </c>
      <c r="D911">
        <f t="shared" si="14"/>
        <v>2.1669626235961914E-2</v>
      </c>
    </row>
    <row r="912" spans="1:4">
      <c r="A912">
        <v>0</v>
      </c>
      <c r="B912">
        <v>0</v>
      </c>
      <c r="C912" s="3">
        <v>44324.916666666664</v>
      </c>
      <c r="D912">
        <f t="shared" si="14"/>
        <v>0</v>
      </c>
    </row>
    <row r="913" spans="1:4">
      <c r="A913">
        <v>0</v>
      </c>
      <c r="B913">
        <v>0</v>
      </c>
      <c r="C913" s="3">
        <v>44324.958333333336</v>
      </c>
      <c r="D913">
        <f t="shared" si="14"/>
        <v>0</v>
      </c>
    </row>
    <row r="914" spans="1:4">
      <c r="A914">
        <v>0</v>
      </c>
      <c r="B914">
        <v>0</v>
      </c>
      <c r="C914" s="3">
        <v>44325</v>
      </c>
      <c r="D914">
        <f t="shared" si="14"/>
        <v>0</v>
      </c>
    </row>
    <row r="915" spans="1:4">
      <c r="A915">
        <v>0</v>
      </c>
      <c r="B915">
        <v>0</v>
      </c>
      <c r="C915" s="3">
        <v>44325.041666666664</v>
      </c>
      <c r="D915">
        <f t="shared" si="14"/>
        <v>0</v>
      </c>
    </row>
    <row r="916" spans="1:4">
      <c r="A916">
        <v>0</v>
      </c>
      <c r="B916">
        <v>0</v>
      </c>
      <c r="C916" s="3">
        <v>44325.083333333336</v>
      </c>
      <c r="D916">
        <f t="shared" si="14"/>
        <v>0</v>
      </c>
    </row>
    <row r="917" spans="1:4">
      <c r="A917">
        <v>0</v>
      </c>
      <c r="B917">
        <v>0</v>
      </c>
      <c r="C917" s="3">
        <v>44325.125</v>
      </c>
      <c r="D917">
        <f t="shared" si="14"/>
        <v>0</v>
      </c>
    </row>
    <row r="918" spans="1:4">
      <c r="A918">
        <v>0</v>
      </c>
      <c r="B918">
        <v>0</v>
      </c>
      <c r="C918" s="3">
        <v>44325.166666666664</v>
      </c>
      <c r="D918">
        <f t="shared" si="14"/>
        <v>0</v>
      </c>
    </row>
    <row r="919" spans="1:4">
      <c r="A919">
        <v>0</v>
      </c>
      <c r="B919">
        <v>0</v>
      </c>
      <c r="C919" s="3">
        <v>44325.208333333336</v>
      </c>
      <c r="D919">
        <f t="shared" si="14"/>
        <v>0</v>
      </c>
    </row>
    <row r="920" spans="1:4">
      <c r="A920">
        <v>0</v>
      </c>
      <c r="B920">
        <v>0</v>
      </c>
      <c r="C920" s="3">
        <v>44325.25</v>
      </c>
      <c r="D920">
        <f t="shared" si="14"/>
        <v>0</v>
      </c>
    </row>
    <row r="921" spans="1:4">
      <c r="A921">
        <v>0</v>
      </c>
      <c r="B921">
        <v>0</v>
      </c>
      <c r="C921" s="3">
        <v>44325.291666666664</v>
      </c>
      <c r="D921">
        <f t="shared" si="14"/>
        <v>0</v>
      </c>
    </row>
    <row r="922" spans="1:4">
      <c r="A922">
        <v>0</v>
      </c>
      <c r="B922">
        <v>0</v>
      </c>
      <c r="C922" s="3">
        <v>44325.333333333336</v>
      </c>
      <c r="D922">
        <f t="shared" si="14"/>
        <v>0</v>
      </c>
    </row>
    <row r="923" spans="1:4">
      <c r="A923">
        <v>0.10000000149011611</v>
      </c>
      <c r="B923">
        <v>6.3348986208438873E-2</v>
      </c>
      <c r="C923" s="3">
        <v>44325.375</v>
      </c>
      <c r="D923">
        <f t="shared" si="14"/>
        <v>3.6651015281677232E-2</v>
      </c>
    </row>
    <row r="924" spans="1:4">
      <c r="A924">
        <v>0.44999998807907099</v>
      </c>
      <c r="B924">
        <v>0.32819253206253052</v>
      </c>
      <c r="C924" s="3">
        <v>44325.416666666664</v>
      </c>
      <c r="D924">
        <f t="shared" si="14"/>
        <v>0.12180745601654047</v>
      </c>
    </row>
    <row r="925" spans="1:4">
      <c r="A925">
        <v>1.0199999809265139</v>
      </c>
      <c r="B925">
        <v>0.98376017808914185</v>
      </c>
      <c r="C925" s="3">
        <v>44325.458333333336</v>
      </c>
      <c r="D925">
        <f t="shared" si="14"/>
        <v>3.6239802837372048E-2</v>
      </c>
    </row>
    <row r="926" spans="1:4">
      <c r="A926">
        <v>2.160000085830688</v>
      </c>
      <c r="B926">
        <v>1.605202436447144</v>
      </c>
      <c r="C926" s="3">
        <v>44325.5</v>
      </c>
      <c r="D926">
        <f t="shared" si="14"/>
        <v>0.55479764938354403</v>
      </c>
    </row>
    <row r="927" spans="1:4">
      <c r="A927">
        <v>2.880000114440918</v>
      </c>
      <c r="B927">
        <v>2.608822345733643</v>
      </c>
      <c r="C927" s="3">
        <v>44325.541666666664</v>
      </c>
      <c r="D927">
        <f t="shared" si="14"/>
        <v>0.27117776870727495</v>
      </c>
    </row>
    <row r="928" spans="1:4">
      <c r="A928">
        <v>3.2400000095367432</v>
      </c>
      <c r="B928">
        <v>3.1132133007049561</v>
      </c>
      <c r="C928" s="3">
        <v>44325.583333333336</v>
      </c>
      <c r="D928">
        <f t="shared" si="14"/>
        <v>0.12678670883178711</v>
      </c>
    </row>
    <row r="929" spans="1:4">
      <c r="A929">
        <v>3.380000114440918</v>
      </c>
      <c r="B929">
        <v>3.2616562843322749</v>
      </c>
      <c r="C929" s="3">
        <v>44325.625</v>
      </c>
      <c r="D929">
        <f t="shared" si="14"/>
        <v>0.11834383010864302</v>
      </c>
    </row>
    <row r="930" spans="1:4">
      <c r="A930">
        <v>3.2699999809265141</v>
      </c>
      <c r="B930">
        <v>3.152521133422852</v>
      </c>
      <c r="C930" s="3">
        <v>44325.666666666664</v>
      </c>
      <c r="D930">
        <f t="shared" si="14"/>
        <v>0.11747884750366211</v>
      </c>
    </row>
    <row r="931" spans="1:4">
      <c r="A931">
        <v>2.910000085830688</v>
      </c>
      <c r="B931">
        <v>2.8196229934692378</v>
      </c>
      <c r="C931" s="3">
        <v>44325.708333333336</v>
      </c>
      <c r="D931">
        <f t="shared" si="14"/>
        <v>9.0377092361450195E-2</v>
      </c>
    </row>
    <row r="932" spans="1:4">
      <c r="A932">
        <v>2.4000000953674321</v>
      </c>
      <c r="B932">
        <v>2.2819046974182129</v>
      </c>
      <c r="C932" s="3">
        <v>44325.75</v>
      </c>
      <c r="D932">
        <f t="shared" si="14"/>
        <v>0.11809539794921919</v>
      </c>
    </row>
    <row r="933" spans="1:4">
      <c r="A933">
        <v>1.299999952316284</v>
      </c>
      <c r="B933">
        <v>1.6375046968460081</v>
      </c>
      <c r="C933" s="3">
        <v>44325.791666666664</v>
      </c>
      <c r="D933">
        <f t="shared" si="14"/>
        <v>0.33750474452972412</v>
      </c>
    </row>
    <row r="934" spans="1:4">
      <c r="A934">
        <v>0.37999999523162842</v>
      </c>
      <c r="B934">
        <v>0.65340894460678101</v>
      </c>
      <c r="C934" s="3">
        <v>44325.833333333336</v>
      </c>
      <c r="D934">
        <f t="shared" si="14"/>
        <v>0.27340894937515259</v>
      </c>
    </row>
    <row r="935" spans="1:4">
      <c r="A935">
        <v>0.20000000298023221</v>
      </c>
      <c r="B935">
        <v>5.7249542325735092E-2</v>
      </c>
      <c r="C935" s="3">
        <v>44325.875</v>
      </c>
      <c r="D935">
        <f t="shared" si="14"/>
        <v>0.14275046065449712</v>
      </c>
    </row>
    <row r="936" spans="1:4">
      <c r="A936">
        <v>3.9999999105930328E-2</v>
      </c>
      <c r="B936">
        <v>0</v>
      </c>
      <c r="C936" s="3">
        <v>44325.916666666664</v>
      </c>
      <c r="D936">
        <f t="shared" si="14"/>
        <v>3.9999999105930328E-2</v>
      </c>
    </row>
    <row r="937" spans="1:4">
      <c r="A937">
        <v>0</v>
      </c>
      <c r="B937">
        <v>0</v>
      </c>
      <c r="C937" s="3">
        <v>44325.958333333336</v>
      </c>
      <c r="D937">
        <f t="shared" si="14"/>
        <v>0</v>
      </c>
    </row>
    <row r="938" spans="1:4">
      <c r="A938">
        <v>0</v>
      </c>
      <c r="B938">
        <v>0</v>
      </c>
      <c r="C938" s="3">
        <v>44326</v>
      </c>
      <c r="D938">
        <f t="shared" si="14"/>
        <v>0</v>
      </c>
    </row>
    <row r="939" spans="1:4">
      <c r="A939">
        <v>0</v>
      </c>
      <c r="B939">
        <v>0</v>
      </c>
      <c r="C939" s="3">
        <v>44326.041666666664</v>
      </c>
      <c r="D939">
        <f t="shared" si="14"/>
        <v>0</v>
      </c>
    </row>
    <row r="940" spans="1:4">
      <c r="A940">
        <v>0</v>
      </c>
      <c r="B940">
        <v>0</v>
      </c>
      <c r="C940" s="3">
        <v>44326.083333333336</v>
      </c>
      <c r="D940">
        <f t="shared" si="14"/>
        <v>0</v>
      </c>
    </row>
    <row r="941" spans="1:4">
      <c r="A941">
        <v>0</v>
      </c>
      <c r="B941">
        <v>0</v>
      </c>
      <c r="C941" s="3">
        <v>44326.125</v>
      </c>
      <c r="D941">
        <f t="shared" si="14"/>
        <v>0</v>
      </c>
    </row>
    <row r="942" spans="1:4">
      <c r="A942">
        <v>0</v>
      </c>
      <c r="B942">
        <v>0</v>
      </c>
      <c r="C942" s="3">
        <v>44326.166666666664</v>
      </c>
      <c r="D942">
        <f t="shared" si="14"/>
        <v>0</v>
      </c>
    </row>
    <row r="943" spans="1:4">
      <c r="A943">
        <v>0</v>
      </c>
      <c r="B943">
        <v>0</v>
      </c>
      <c r="C943" s="3">
        <v>44326.208333333336</v>
      </c>
      <c r="D943">
        <f t="shared" si="14"/>
        <v>0</v>
      </c>
    </row>
    <row r="944" spans="1:4">
      <c r="A944">
        <v>0</v>
      </c>
      <c r="B944">
        <v>0</v>
      </c>
      <c r="C944" s="3">
        <v>44326.25</v>
      </c>
      <c r="D944">
        <f t="shared" si="14"/>
        <v>0</v>
      </c>
    </row>
    <row r="945" spans="1:4">
      <c r="A945">
        <v>0</v>
      </c>
      <c r="B945">
        <v>0</v>
      </c>
      <c r="C945" s="3">
        <v>44326.291666666664</v>
      </c>
      <c r="D945">
        <f t="shared" si="14"/>
        <v>0</v>
      </c>
    </row>
    <row r="946" spans="1:4">
      <c r="A946">
        <v>0</v>
      </c>
      <c r="B946">
        <v>0</v>
      </c>
      <c r="C946" s="3">
        <v>44326.333333333336</v>
      </c>
      <c r="D946">
        <f t="shared" si="14"/>
        <v>0</v>
      </c>
    </row>
    <row r="947" spans="1:4">
      <c r="A947">
        <v>0.27000001072883612</v>
      </c>
      <c r="B947">
        <v>5.9311326593160629E-2</v>
      </c>
      <c r="C947" s="3">
        <v>44326.375</v>
      </c>
      <c r="D947">
        <f t="shared" si="14"/>
        <v>0.21068868413567549</v>
      </c>
    </row>
    <row r="948" spans="1:4">
      <c r="A948">
        <v>0.9100000262260437</v>
      </c>
      <c r="B948">
        <v>0.6203799843788147</v>
      </c>
      <c r="C948" s="3">
        <v>44326.416666666664</v>
      </c>
      <c r="D948">
        <f t="shared" si="14"/>
        <v>0.289620041847229</v>
      </c>
    </row>
    <row r="949" spans="1:4">
      <c r="A949">
        <v>1.429999947547913</v>
      </c>
      <c r="B949">
        <v>1.464996457099915</v>
      </c>
      <c r="C949" s="3">
        <v>44326.458333333336</v>
      </c>
      <c r="D949">
        <f t="shared" si="14"/>
        <v>3.4996509552001953E-2</v>
      </c>
    </row>
    <row r="950" spans="1:4">
      <c r="A950">
        <v>1.889999985694885</v>
      </c>
      <c r="B950">
        <v>1.9219434261322019</v>
      </c>
      <c r="C950" s="3">
        <v>44326.5</v>
      </c>
      <c r="D950">
        <f t="shared" si="14"/>
        <v>3.1943440437316895E-2</v>
      </c>
    </row>
    <row r="951" spans="1:4">
      <c r="A951">
        <v>3.0199999809265141</v>
      </c>
      <c r="B951">
        <v>2.250747919082642</v>
      </c>
      <c r="C951" s="3">
        <v>44326.541666666664</v>
      </c>
      <c r="D951">
        <f t="shared" si="14"/>
        <v>0.76925206184387207</v>
      </c>
    </row>
    <row r="952" spans="1:4">
      <c r="A952">
        <v>3.4300000667572021</v>
      </c>
      <c r="B952">
        <v>3.1158947944641109</v>
      </c>
      <c r="C952" s="3">
        <v>44326.583333333336</v>
      </c>
      <c r="D952">
        <f t="shared" si="14"/>
        <v>0.31410527229309126</v>
      </c>
    </row>
    <row r="953" spans="1:4">
      <c r="A953">
        <v>3.4200000762939449</v>
      </c>
      <c r="B953">
        <v>3.3313956260681148</v>
      </c>
      <c r="C953" s="3">
        <v>44326.625</v>
      </c>
      <c r="D953">
        <f t="shared" si="14"/>
        <v>8.8604450225830078E-2</v>
      </c>
    </row>
    <row r="954" spans="1:4">
      <c r="A954">
        <v>2.5699999332427979</v>
      </c>
      <c r="B954">
        <v>3.1407580375671391</v>
      </c>
      <c r="C954" s="3">
        <v>44326.666666666664</v>
      </c>
      <c r="D954">
        <f t="shared" si="14"/>
        <v>0.57075810432434126</v>
      </c>
    </row>
    <row r="955" spans="1:4">
      <c r="A955">
        <v>2.119999885559082</v>
      </c>
      <c r="B955">
        <v>2.1599299907684331</v>
      </c>
      <c r="C955" s="3">
        <v>44326.708333333336</v>
      </c>
      <c r="D955">
        <f t="shared" si="14"/>
        <v>3.993010520935103E-2</v>
      </c>
    </row>
    <row r="956" spans="1:4">
      <c r="A956">
        <v>1.9800000190734861</v>
      </c>
      <c r="B956">
        <v>1.418190479278564</v>
      </c>
      <c r="C956" s="3">
        <v>44326.75</v>
      </c>
      <c r="D956">
        <f t="shared" si="14"/>
        <v>0.5618095397949221</v>
      </c>
    </row>
    <row r="957" spans="1:4">
      <c r="A957">
        <v>1.830000042915344</v>
      </c>
      <c r="B957">
        <v>1.132958650588989</v>
      </c>
      <c r="C957" s="3">
        <v>44326.791666666664</v>
      </c>
      <c r="D957">
        <f t="shared" si="14"/>
        <v>0.69704139232635498</v>
      </c>
    </row>
    <row r="958" spans="1:4">
      <c r="A958">
        <v>1.1499999761581421</v>
      </c>
      <c r="B958">
        <v>0.97791510820388794</v>
      </c>
      <c r="C958" s="3">
        <v>44326.833333333336</v>
      </c>
      <c r="D958">
        <f t="shared" si="14"/>
        <v>0.17208486795425415</v>
      </c>
    </row>
    <row r="959" spans="1:4">
      <c r="A959">
        <v>0.36000001430511469</v>
      </c>
      <c r="B959">
        <v>0.48655951023101812</v>
      </c>
      <c r="C959" s="3">
        <v>44326.875</v>
      </c>
      <c r="D959">
        <f t="shared" si="14"/>
        <v>0.12655949592590343</v>
      </c>
    </row>
    <row r="960" spans="1:4">
      <c r="A960">
        <v>1.9999999552965161E-2</v>
      </c>
      <c r="B960">
        <v>5.5991299450397491E-2</v>
      </c>
      <c r="C960" s="3">
        <v>44326.916666666664</v>
      </c>
      <c r="D960">
        <f t="shared" si="14"/>
        <v>3.5991299897432327E-2</v>
      </c>
    </row>
    <row r="961" spans="1:4">
      <c r="A961">
        <v>0</v>
      </c>
      <c r="B961">
        <v>0</v>
      </c>
      <c r="C961" s="3">
        <v>44326.958333333336</v>
      </c>
      <c r="D961">
        <f t="shared" si="14"/>
        <v>0</v>
      </c>
    </row>
    <row r="962" spans="1:4">
      <c r="A962">
        <v>0</v>
      </c>
      <c r="B962">
        <v>0</v>
      </c>
      <c r="C962" s="3">
        <v>44327</v>
      </c>
      <c r="D962">
        <f t="shared" si="14"/>
        <v>0</v>
      </c>
    </row>
    <row r="963" spans="1:4">
      <c r="A963">
        <v>0</v>
      </c>
      <c r="B963">
        <v>0</v>
      </c>
      <c r="C963" s="3">
        <v>44327.041666666664</v>
      </c>
      <c r="D963">
        <f t="shared" ref="D963:D1026" si="15">ABS(A963-B963)</f>
        <v>0</v>
      </c>
    </row>
    <row r="964" spans="1:4">
      <c r="A964">
        <v>0</v>
      </c>
      <c r="B964">
        <v>0</v>
      </c>
      <c r="C964" s="3">
        <v>44327.083333333336</v>
      </c>
      <c r="D964">
        <f t="shared" si="15"/>
        <v>0</v>
      </c>
    </row>
    <row r="965" spans="1:4">
      <c r="A965">
        <v>0</v>
      </c>
      <c r="B965">
        <v>0</v>
      </c>
      <c r="C965" s="3">
        <v>44327.125</v>
      </c>
      <c r="D965">
        <f t="shared" si="15"/>
        <v>0</v>
      </c>
    </row>
    <row r="966" spans="1:4">
      <c r="A966">
        <v>0</v>
      </c>
      <c r="B966">
        <v>0</v>
      </c>
      <c r="C966" s="3">
        <v>44327.166666666664</v>
      </c>
      <c r="D966">
        <f t="shared" si="15"/>
        <v>0</v>
      </c>
    </row>
    <row r="967" spans="1:4">
      <c r="A967">
        <v>0</v>
      </c>
      <c r="B967">
        <v>0</v>
      </c>
      <c r="C967" s="3">
        <v>44327.208333333336</v>
      </c>
      <c r="D967">
        <f t="shared" si="15"/>
        <v>0</v>
      </c>
    </row>
    <row r="968" spans="1:4">
      <c r="A968">
        <v>0</v>
      </c>
      <c r="B968">
        <v>0</v>
      </c>
      <c r="C968" s="3">
        <v>44327.25</v>
      </c>
      <c r="D968">
        <f t="shared" si="15"/>
        <v>0</v>
      </c>
    </row>
    <row r="969" spans="1:4">
      <c r="A969">
        <v>0</v>
      </c>
      <c r="B969">
        <v>0</v>
      </c>
      <c r="C969" s="3">
        <v>44327.291666666664</v>
      </c>
      <c r="D969">
        <f t="shared" si="15"/>
        <v>0</v>
      </c>
    </row>
    <row r="970" spans="1:4">
      <c r="A970">
        <v>0</v>
      </c>
      <c r="B970">
        <v>0</v>
      </c>
      <c r="C970" s="3">
        <v>44327.333333333336</v>
      </c>
      <c r="D970">
        <f t="shared" si="15"/>
        <v>0</v>
      </c>
    </row>
    <row r="971" spans="1:4">
      <c r="A971">
        <v>0.20000000298023221</v>
      </c>
      <c r="B971">
        <v>6.5328367054462433E-2</v>
      </c>
      <c r="C971" s="3">
        <v>44327.375</v>
      </c>
      <c r="D971">
        <f t="shared" si="15"/>
        <v>0.13467163592576978</v>
      </c>
    </row>
    <row r="972" spans="1:4">
      <c r="A972">
        <v>0.54000002145767212</v>
      </c>
      <c r="B972">
        <v>0.49495899677276611</v>
      </c>
      <c r="C972" s="3">
        <v>44327.416666666664</v>
      </c>
      <c r="D972">
        <f t="shared" si="15"/>
        <v>4.5041024684906006E-2</v>
      </c>
    </row>
    <row r="973" spans="1:4">
      <c r="A973">
        <v>0.55000001192092896</v>
      </c>
      <c r="B973">
        <v>1.044322609901428</v>
      </c>
      <c r="C973" s="3">
        <v>44327.458333333336</v>
      </c>
      <c r="D973">
        <f t="shared" si="15"/>
        <v>0.49432259798049905</v>
      </c>
    </row>
    <row r="974" spans="1:4">
      <c r="A974">
        <v>0.5</v>
      </c>
      <c r="B974">
        <v>1.0023295879364009</v>
      </c>
      <c r="C974" s="3">
        <v>44327.5</v>
      </c>
      <c r="D974">
        <f t="shared" si="15"/>
        <v>0.50232958793640092</v>
      </c>
    </row>
    <row r="975" spans="1:4">
      <c r="A975">
        <v>0.63999998569488525</v>
      </c>
      <c r="B975">
        <v>0.8630642294883728</v>
      </c>
      <c r="C975" s="3">
        <v>44327.541666666664</v>
      </c>
      <c r="D975">
        <f t="shared" si="15"/>
        <v>0.22306424379348755</v>
      </c>
    </row>
    <row r="976" spans="1:4">
      <c r="A976">
        <v>0.50999999046325684</v>
      </c>
      <c r="B976">
        <v>0.91476792097091675</v>
      </c>
      <c r="C976" s="3">
        <v>44327.583333333336</v>
      </c>
      <c r="D976">
        <f t="shared" si="15"/>
        <v>0.40476793050765991</v>
      </c>
    </row>
    <row r="977" spans="1:4">
      <c r="A977">
        <v>0.4699999988079071</v>
      </c>
      <c r="B977">
        <v>0.68286365270614624</v>
      </c>
      <c r="C977" s="3">
        <v>44327.625</v>
      </c>
      <c r="D977">
        <f t="shared" si="15"/>
        <v>0.21286365389823914</v>
      </c>
    </row>
    <row r="978" spans="1:4">
      <c r="A978">
        <v>0.49000000953674322</v>
      </c>
      <c r="B978">
        <v>0.53994804620742798</v>
      </c>
      <c r="C978" s="3">
        <v>44327.666666666664</v>
      </c>
      <c r="D978">
        <f t="shared" si="15"/>
        <v>4.9948036670684759E-2</v>
      </c>
    </row>
    <row r="979" spans="1:4">
      <c r="A979">
        <v>0.40000000596046448</v>
      </c>
      <c r="B979">
        <v>0.45245236158370972</v>
      </c>
      <c r="C979" s="3">
        <v>44327.708333333336</v>
      </c>
      <c r="D979">
        <f t="shared" si="15"/>
        <v>5.2452355623245239E-2</v>
      </c>
    </row>
    <row r="980" spans="1:4">
      <c r="A980">
        <v>0.37999999523162842</v>
      </c>
      <c r="B980">
        <v>0.29006648063659668</v>
      </c>
      <c r="C980" s="3">
        <v>44327.75</v>
      </c>
      <c r="D980">
        <f t="shared" si="15"/>
        <v>8.9933514595031738E-2</v>
      </c>
    </row>
    <row r="981" spans="1:4">
      <c r="A981">
        <v>0.85000002384185791</v>
      </c>
      <c r="B981">
        <v>0.20353741943836209</v>
      </c>
      <c r="C981" s="3">
        <v>44327.791666666664</v>
      </c>
      <c r="D981">
        <f t="shared" si="15"/>
        <v>0.64646260440349579</v>
      </c>
    </row>
    <row r="982" spans="1:4">
      <c r="A982">
        <v>0.73000001907348633</v>
      </c>
      <c r="B982">
        <v>0.4206731915473938</v>
      </c>
      <c r="C982" s="3">
        <v>44327.833333333336</v>
      </c>
      <c r="D982">
        <f t="shared" si="15"/>
        <v>0.30932682752609253</v>
      </c>
    </row>
    <row r="983" spans="1:4">
      <c r="A983">
        <v>0.40000000596046448</v>
      </c>
      <c r="B983">
        <v>0.31085479259490972</v>
      </c>
      <c r="C983" s="3">
        <v>44327.875</v>
      </c>
      <c r="D983">
        <f t="shared" si="15"/>
        <v>8.9145213365554754E-2</v>
      </c>
    </row>
    <row r="984" spans="1:4">
      <c r="A984">
        <v>0</v>
      </c>
      <c r="B984">
        <v>0</v>
      </c>
      <c r="C984" s="3">
        <v>44327.916666666664</v>
      </c>
      <c r="D984">
        <f t="shared" si="15"/>
        <v>0</v>
      </c>
    </row>
    <row r="985" spans="1:4">
      <c r="A985">
        <v>0</v>
      </c>
      <c r="B985">
        <v>0</v>
      </c>
      <c r="C985" s="3">
        <v>44327.958333333336</v>
      </c>
      <c r="D985">
        <f t="shared" si="15"/>
        <v>0</v>
      </c>
    </row>
    <row r="986" spans="1:4">
      <c r="A986">
        <v>0</v>
      </c>
      <c r="B986">
        <v>0</v>
      </c>
      <c r="C986" s="3">
        <v>44328</v>
      </c>
      <c r="D986">
        <f t="shared" si="15"/>
        <v>0</v>
      </c>
    </row>
    <row r="987" spans="1:4">
      <c r="A987">
        <v>0</v>
      </c>
      <c r="B987">
        <v>0</v>
      </c>
      <c r="C987" s="3">
        <v>44328.041666666664</v>
      </c>
      <c r="D987">
        <f t="shared" si="15"/>
        <v>0</v>
      </c>
    </row>
    <row r="988" spans="1:4">
      <c r="A988">
        <v>0</v>
      </c>
      <c r="B988">
        <v>0</v>
      </c>
      <c r="C988" s="3">
        <v>44328.083333333336</v>
      </c>
      <c r="D988">
        <f t="shared" si="15"/>
        <v>0</v>
      </c>
    </row>
    <row r="989" spans="1:4">
      <c r="A989">
        <v>0</v>
      </c>
      <c r="B989">
        <v>0</v>
      </c>
      <c r="C989" s="3">
        <v>44328.125</v>
      </c>
      <c r="D989">
        <f t="shared" si="15"/>
        <v>0</v>
      </c>
    </row>
    <row r="990" spans="1:4">
      <c r="A990">
        <v>0</v>
      </c>
      <c r="B990">
        <v>0</v>
      </c>
      <c r="C990" s="3">
        <v>44328.166666666664</v>
      </c>
      <c r="D990">
        <f t="shared" si="15"/>
        <v>0</v>
      </c>
    </row>
    <row r="991" spans="1:4">
      <c r="A991">
        <v>0</v>
      </c>
      <c r="B991">
        <v>0</v>
      </c>
      <c r="C991" s="3">
        <v>44328.208333333336</v>
      </c>
      <c r="D991">
        <f t="shared" si="15"/>
        <v>0</v>
      </c>
    </row>
    <row r="992" spans="1:4">
      <c r="A992">
        <v>0</v>
      </c>
      <c r="B992">
        <v>0</v>
      </c>
      <c r="C992" s="3">
        <v>44328.25</v>
      </c>
      <c r="D992">
        <f t="shared" si="15"/>
        <v>0</v>
      </c>
    </row>
    <row r="993" spans="1:4">
      <c r="A993">
        <v>0</v>
      </c>
      <c r="B993">
        <v>0</v>
      </c>
      <c r="C993" s="3">
        <v>44328.291666666664</v>
      </c>
      <c r="D993">
        <f t="shared" si="15"/>
        <v>0</v>
      </c>
    </row>
    <row r="994" spans="1:4">
      <c r="A994">
        <v>1.9999999552965161E-2</v>
      </c>
      <c r="B994">
        <v>0</v>
      </c>
      <c r="C994" s="3">
        <v>44328.333333333336</v>
      </c>
      <c r="D994">
        <f t="shared" si="15"/>
        <v>1.9999999552965161E-2</v>
      </c>
    </row>
    <row r="995" spans="1:4">
      <c r="A995">
        <v>0.14000000059604639</v>
      </c>
      <c r="B995">
        <v>7.0352733135223389E-2</v>
      </c>
      <c r="C995" s="3">
        <v>44328.375</v>
      </c>
      <c r="D995">
        <f t="shared" si="15"/>
        <v>6.9647267460823004E-2</v>
      </c>
    </row>
    <row r="996" spans="1:4">
      <c r="A996">
        <v>0.56999999284744263</v>
      </c>
      <c r="B996">
        <v>0.3731423020362854</v>
      </c>
      <c r="C996" s="3">
        <v>44328.416666666664</v>
      </c>
      <c r="D996">
        <f t="shared" si="15"/>
        <v>0.19685769081115723</v>
      </c>
    </row>
    <row r="997" spans="1:4">
      <c r="A997">
        <v>1.450000047683716</v>
      </c>
      <c r="B997">
        <v>1.080729603767395</v>
      </c>
      <c r="C997" s="3">
        <v>44328.458333333336</v>
      </c>
      <c r="D997">
        <f t="shared" si="15"/>
        <v>0.36927044391632102</v>
      </c>
    </row>
    <row r="998" spans="1:4">
      <c r="A998">
        <v>1.6499999761581421</v>
      </c>
      <c r="B998">
        <v>1.9579145908355711</v>
      </c>
      <c r="C998" s="3">
        <v>44328.5</v>
      </c>
      <c r="D998">
        <f t="shared" si="15"/>
        <v>0.30791461467742898</v>
      </c>
    </row>
    <row r="999" spans="1:4">
      <c r="A999">
        <v>2.0399999618530269</v>
      </c>
      <c r="B999">
        <v>2.059665203094482</v>
      </c>
      <c r="C999" s="3">
        <v>44328.541666666664</v>
      </c>
      <c r="D999">
        <f t="shared" si="15"/>
        <v>1.9665241241455078E-2</v>
      </c>
    </row>
    <row r="1000" spans="1:4">
      <c r="A1000">
        <v>2.119999885559082</v>
      </c>
      <c r="B1000">
        <v>2.2725439071655269</v>
      </c>
      <c r="C1000" s="3">
        <v>44328.583333333336</v>
      </c>
      <c r="D1000">
        <f t="shared" si="15"/>
        <v>0.15254402160644487</v>
      </c>
    </row>
    <row r="1001" spans="1:4">
      <c r="A1001">
        <v>2</v>
      </c>
      <c r="B1001">
        <v>2.1681234836578369</v>
      </c>
      <c r="C1001" s="3">
        <v>44328.625</v>
      </c>
      <c r="D1001">
        <f t="shared" si="15"/>
        <v>0.16812348365783691</v>
      </c>
    </row>
    <row r="1002" spans="1:4">
      <c r="A1002">
        <v>2.0399999618530269</v>
      </c>
      <c r="B1002">
        <v>1.8756587505340581</v>
      </c>
      <c r="C1002" s="3">
        <v>44328.666666666664</v>
      </c>
      <c r="D1002">
        <f t="shared" si="15"/>
        <v>0.16434121131896884</v>
      </c>
    </row>
    <row r="1003" spans="1:4">
      <c r="A1003">
        <v>1.6000000238418579</v>
      </c>
      <c r="B1003">
        <v>1.691477298736572</v>
      </c>
      <c r="C1003" s="3">
        <v>44328.708333333336</v>
      </c>
      <c r="D1003">
        <f t="shared" si="15"/>
        <v>9.1477274894714133E-2</v>
      </c>
    </row>
    <row r="1004" spans="1:4">
      <c r="A1004">
        <v>1.0099999904632571</v>
      </c>
      <c r="B1004">
        <v>1.113900423049927</v>
      </c>
      <c r="C1004" s="3">
        <v>44328.75</v>
      </c>
      <c r="D1004">
        <f t="shared" si="15"/>
        <v>0.10390043258666992</v>
      </c>
    </row>
    <row r="1005" spans="1:4">
      <c r="A1005">
        <v>0.63999998569488525</v>
      </c>
      <c r="B1005">
        <v>0.50230425596237183</v>
      </c>
      <c r="C1005" s="3">
        <v>44328.791666666664</v>
      </c>
      <c r="D1005">
        <f t="shared" si="15"/>
        <v>0.13769572973251343</v>
      </c>
    </row>
    <row r="1006" spans="1:4">
      <c r="A1006">
        <v>0.34000000357627869</v>
      </c>
      <c r="B1006">
        <v>0.20026461780071261</v>
      </c>
      <c r="C1006" s="3">
        <v>44328.833333333336</v>
      </c>
      <c r="D1006">
        <f t="shared" si="15"/>
        <v>0.13973538577556607</v>
      </c>
    </row>
    <row r="1007" spans="1:4">
      <c r="A1007">
        <v>0.12999999523162839</v>
      </c>
      <c r="B1007">
        <v>6.1296112835407257E-2</v>
      </c>
      <c r="C1007" s="3">
        <v>44328.875</v>
      </c>
      <c r="D1007">
        <f t="shared" si="15"/>
        <v>6.8703882396221133E-2</v>
      </c>
    </row>
    <row r="1008" spans="1:4">
      <c r="A1008">
        <v>0</v>
      </c>
      <c r="B1008">
        <v>0</v>
      </c>
      <c r="C1008" s="3">
        <v>44328.916666666664</v>
      </c>
      <c r="D1008">
        <f t="shared" si="15"/>
        <v>0</v>
      </c>
    </row>
    <row r="1009" spans="1:4">
      <c r="A1009">
        <v>0</v>
      </c>
      <c r="B1009">
        <v>0</v>
      </c>
      <c r="C1009" s="3">
        <v>44328.958333333336</v>
      </c>
      <c r="D1009">
        <f t="shared" si="15"/>
        <v>0</v>
      </c>
    </row>
    <row r="1010" spans="1:4">
      <c r="A1010">
        <v>0</v>
      </c>
      <c r="B1010">
        <v>0</v>
      </c>
      <c r="C1010" s="3">
        <v>44329</v>
      </c>
      <c r="D1010">
        <f t="shared" si="15"/>
        <v>0</v>
      </c>
    </row>
    <row r="1011" spans="1:4">
      <c r="A1011">
        <v>0</v>
      </c>
      <c r="B1011">
        <v>0</v>
      </c>
      <c r="C1011" s="3">
        <v>44329.041666666664</v>
      </c>
      <c r="D1011">
        <f t="shared" si="15"/>
        <v>0</v>
      </c>
    </row>
    <row r="1012" spans="1:4">
      <c r="A1012">
        <v>0</v>
      </c>
      <c r="B1012">
        <v>0</v>
      </c>
      <c r="C1012" s="3">
        <v>44329.083333333336</v>
      </c>
      <c r="D1012">
        <f t="shared" si="15"/>
        <v>0</v>
      </c>
    </row>
    <row r="1013" spans="1:4">
      <c r="A1013">
        <v>0</v>
      </c>
      <c r="B1013">
        <v>0</v>
      </c>
      <c r="C1013" s="3">
        <v>44329.125</v>
      </c>
      <c r="D1013">
        <f t="shared" si="15"/>
        <v>0</v>
      </c>
    </row>
    <row r="1014" spans="1:4">
      <c r="A1014">
        <v>0</v>
      </c>
      <c r="B1014">
        <v>0</v>
      </c>
      <c r="C1014" s="3">
        <v>44329.166666666664</v>
      </c>
      <c r="D1014">
        <f t="shared" si="15"/>
        <v>0</v>
      </c>
    </row>
    <row r="1015" spans="1:4">
      <c r="A1015">
        <v>0</v>
      </c>
      <c r="B1015">
        <v>0</v>
      </c>
      <c r="C1015" s="3">
        <v>44329.208333333336</v>
      </c>
      <c r="D1015">
        <f t="shared" si="15"/>
        <v>0</v>
      </c>
    </row>
    <row r="1016" spans="1:4">
      <c r="A1016">
        <v>0</v>
      </c>
      <c r="B1016">
        <v>0</v>
      </c>
      <c r="C1016" s="3">
        <v>44329.25</v>
      </c>
      <c r="D1016">
        <f t="shared" si="15"/>
        <v>0</v>
      </c>
    </row>
    <row r="1017" spans="1:4">
      <c r="A1017">
        <v>0</v>
      </c>
      <c r="B1017">
        <v>0</v>
      </c>
      <c r="C1017" s="3">
        <v>44329.291666666664</v>
      </c>
      <c r="D1017">
        <f t="shared" si="15"/>
        <v>0</v>
      </c>
    </row>
    <row r="1018" spans="1:4">
      <c r="A1018">
        <v>0</v>
      </c>
      <c r="B1018">
        <v>0</v>
      </c>
      <c r="C1018" s="3">
        <v>44329.333333333336</v>
      </c>
      <c r="D1018">
        <f t="shared" si="15"/>
        <v>0</v>
      </c>
    </row>
    <row r="1019" spans="1:4">
      <c r="A1019">
        <v>7.0000000298023224E-2</v>
      </c>
      <c r="B1019">
        <v>5.6050963699817657E-2</v>
      </c>
      <c r="C1019" s="3">
        <v>44329.375</v>
      </c>
      <c r="D1019">
        <f t="shared" si="15"/>
        <v>1.3949036598205566E-2</v>
      </c>
    </row>
    <row r="1020" spans="1:4">
      <c r="A1020">
        <v>0.119999997317791</v>
      </c>
      <c r="B1020">
        <v>0.24934770166873929</v>
      </c>
      <c r="C1020" s="3">
        <v>44329.416666666664</v>
      </c>
      <c r="D1020">
        <f t="shared" si="15"/>
        <v>0.12934770435094828</v>
      </c>
    </row>
    <row r="1021" spans="1:4">
      <c r="A1021">
        <v>0.36000001430511469</v>
      </c>
      <c r="B1021">
        <v>0.40100055932998657</v>
      </c>
      <c r="C1021" s="3">
        <v>44329.458333333336</v>
      </c>
      <c r="D1021">
        <f t="shared" si="15"/>
        <v>4.1000545024871882E-2</v>
      </c>
    </row>
    <row r="1022" spans="1:4">
      <c r="A1022">
        <v>0.31999999284744263</v>
      </c>
      <c r="B1022">
        <v>0.76346248388290405</v>
      </c>
      <c r="C1022" s="3">
        <v>44329.5</v>
      </c>
      <c r="D1022">
        <f t="shared" si="15"/>
        <v>0.44346249103546143</v>
      </c>
    </row>
    <row r="1023" spans="1:4">
      <c r="A1023">
        <v>0.40999999642372131</v>
      </c>
      <c r="B1023">
        <v>0.646453857421875</v>
      </c>
      <c r="C1023" s="3">
        <v>44329.541666666664</v>
      </c>
      <c r="D1023">
        <f t="shared" si="15"/>
        <v>0.23645386099815369</v>
      </c>
    </row>
    <row r="1024" spans="1:4">
      <c r="A1024">
        <v>0.5</v>
      </c>
      <c r="B1024">
        <v>0.67255574464797974</v>
      </c>
      <c r="C1024" s="3">
        <v>44329.583333333336</v>
      </c>
      <c r="D1024">
        <f t="shared" si="15"/>
        <v>0.17255574464797974</v>
      </c>
    </row>
    <row r="1025" spans="1:4">
      <c r="A1025">
        <v>0.40999999642372131</v>
      </c>
      <c r="B1025">
        <v>0.67414116859436035</v>
      </c>
      <c r="C1025" s="3">
        <v>44329.625</v>
      </c>
      <c r="D1025">
        <f t="shared" si="15"/>
        <v>0.26414117217063904</v>
      </c>
    </row>
    <row r="1026" spans="1:4">
      <c r="A1026">
        <v>0.2800000011920929</v>
      </c>
      <c r="B1026">
        <v>0.47387081384658808</v>
      </c>
      <c r="C1026" s="3">
        <v>44329.666666666664</v>
      </c>
      <c r="D1026">
        <f t="shared" si="15"/>
        <v>0.19387081265449518</v>
      </c>
    </row>
    <row r="1027" spans="1:4">
      <c r="A1027">
        <v>0.2199999988079071</v>
      </c>
      <c r="B1027">
        <v>0.27324753999710077</v>
      </c>
      <c r="C1027" s="3">
        <v>44329.708333333336</v>
      </c>
      <c r="D1027">
        <f t="shared" ref="D1027:D1090" si="16">ABS(A1027-B1027)</f>
        <v>5.324754118919367E-2</v>
      </c>
    </row>
    <row r="1028" spans="1:4">
      <c r="A1028">
        <v>0.30000001192092901</v>
      </c>
      <c r="B1028">
        <v>0.16341005265712741</v>
      </c>
      <c r="C1028" s="3">
        <v>44329.75</v>
      </c>
      <c r="D1028">
        <f t="shared" si="16"/>
        <v>0.1365899592638016</v>
      </c>
    </row>
    <row r="1029" spans="1:4">
      <c r="A1029">
        <v>0.2199999988079071</v>
      </c>
      <c r="B1029">
        <v>0.157144695520401</v>
      </c>
      <c r="C1029" s="3">
        <v>44329.791666666664</v>
      </c>
      <c r="D1029">
        <f t="shared" si="16"/>
        <v>6.2855303287506104E-2</v>
      </c>
    </row>
    <row r="1030" spans="1:4">
      <c r="A1030">
        <v>0.12999999523162839</v>
      </c>
      <c r="B1030">
        <v>8.3713941276073456E-2</v>
      </c>
      <c r="C1030" s="3">
        <v>44329.833333333336</v>
      </c>
      <c r="D1030">
        <f t="shared" si="16"/>
        <v>4.6286053955554934E-2</v>
      </c>
    </row>
    <row r="1031" spans="1:4">
      <c r="A1031">
        <v>5.9999998658895493E-2</v>
      </c>
      <c r="B1031">
        <v>2.4694819003343579E-2</v>
      </c>
      <c r="C1031" s="3">
        <v>44329.875</v>
      </c>
      <c r="D1031">
        <f t="shared" si="16"/>
        <v>3.530517965555191E-2</v>
      </c>
    </row>
    <row r="1032" spans="1:4">
      <c r="A1032">
        <v>0</v>
      </c>
      <c r="B1032">
        <v>0</v>
      </c>
      <c r="C1032" s="3">
        <v>44329.916666666664</v>
      </c>
      <c r="D1032">
        <f t="shared" si="16"/>
        <v>0</v>
      </c>
    </row>
    <row r="1033" spans="1:4">
      <c r="A1033">
        <v>0</v>
      </c>
      <c r="B1033">
        <v>0</v>
      </c>
      <c r="C1033" s="3">
        <v>44329.958333333336</v>
      </c>
      <c r="D1033">
        <f t="shared" si="16"/>
        <v>0</v>
      </c>
    </row>
    <row r="1034" spans="1:4">
      <c r="A1034">
        <v>0</v>
      </c>
      <c r="B1034">
        <v>0</v>
      </c>
      <c r="C1034" s="3">
        <v>44330</v>
      </c>
      <c r="D1034">
        <f t="shared" si="16"/>
        <v>0</v>
      </c>
    </row>
    <row r="1035" spans="1:4">
      <c r="A1035">
        <v>0</v>
      </c>
      <c r="B1035">
        <v>0</v>
      </c>
      <c r="C1035" s="3">
        <v>44330.041666666664</v>
      </c>
      <c r="D1035">
        <f t="shared" si="16"/>
        <v>0</v>
      </c>
    </row>
    <row r="1036" spans="1:4">
      <c r="A1036">
        <v>0</v>
      </c>
      <c r="B1036">
        <v>0</v>
      </c>
      <c r="C1036" s="3">
        <v>44330.083333333336</v>
      </c>
      <c r="D1036">
        <f t="shared" si="16"/>
        <v>0</v>
      </c>
    </row>
    <row r="1037" spans="1:4">
      <c r="A1037">
        <v>0</v>
      </c>
      <c r="B1037">
        <v>0</v>
      </c>
      <c r="C1037" s="3">
        <v>44330.125</v>
      </c>
      <c r="D1037">
        <f t="shared" si="16"/>
        <v>0</v>
      </c>
    </row>
    <row r="1038" spans="1:4">
      <c r="A1038">
        <v>0</v>
      </c>
      <c r="B1038">
        <v>0</v>
      </c>
      <c r="C1038" s="3">
        <v>44330.166666666664</v>
      </c>
      <c r="D1038">
        <f t="shared" si="16"/>
        <v>0</v>
      </c>
    </row>
    <row r="1039" spans="1:4">
      <c r="A1039">
        <v>0</v>
      </c>
      <c r="B1039">
        <v>0</v>
      </c>
      <c r="C1039" s="3">
        <v>44330.208333333336</v>
      </c>
      <c r="D1039">
        <f t="shared" si="16"/>
        <v>0</v>
      </c>
    </row>
    <row r="1040" spans="1:4">
      <c r="A1040">
        <v>0</v>
      </c>
      <c r="B1040">
        <v>0</v>
      </c>
      <c r="C1040" s="3">
        <v>44330.25</v>
      </c>
      <c r="D1040">
        <f t="shared" si="16"/>
        <v>0</v>
      </c>
    </row>
    <row r="1041" spans="1:4">
      <c r="A1041">
        <v>0</v>
      </c>
      <c r="B1041">
        <v>0</v>
      </c>
      <c r="C1041" s="3">
        <v>44330.291666666664</v>
      </c>
      <c r="D1041">
        <f t="shared" si="16"/>
        <v>0</v>
      </c>
    </row>
    <row r="1042" spans="1:4">
      <c r="A1042">
        <v>0</v>
      </c>
      <c r="B1042">
        <v>0</v>
      </c>
      <c r="C1042" s="3">
        <v>44330.333333333336</v>
      </c>
      <c r="D1042">
        <f t="shared" si="16"/>
        <v>0</v>
      </c>
    </row>
    <row r="1043" spans="1:4">
      <c r="A1043">
        <v>0.27000001072883612</v>
      </c>
      <c r="B1043">
        <v>6.0781054198741913E-2</v>
      </c>
      <c r="C1043" s="3">
        <v>44330.375</v>
      </c>
      <c r="D1043">
        <f t="shared" si="16"/>
        <v>0.2092189565300942</v>
      </c>
    </row>
    <row r="1044" spans="1:4">
      <c r="A1044">
        <v>1.0399999618530269</v>
      </c>
      <c r="B1044">
        <v>0.63177186250686646</v>
      </c>
      <c r="C1044" s="3">
        <v>44330.416666666664</v>
      </c>
      <c r="D1044">
        <f t="shared" si="16"/>
        <v>0.40822809934616044</v>
      </c>
    </row>
    <row r="1045" spans="1:4">
      <c r="A1045">
        <v>1.820000052452087</v>
      </c>
      <c r="B1045">
        <v>1.6266158819198611</v>
      </c>
      <c r="C1045" s="3">
        <v>44330.458333333336</v>
      </c>
      <c r="D1045">
        <f t="shared" si="16"/>
        <v>0.1933841705322259</v>
      </c>
    </row>
    <row r="1046" spans="1:4">
      <c r="A1046">
        <v>1.919999957084656</v>
      </c>
      <c r="B1046">
        <v>2.325017929077148</v>
      </c>
      <c r="C1046" s="3">
        <v>44330.5</v>
      </c>
      <c r="D1046">
        <f t="shared" si="16"/>
        <v>0.40501797199249201</v>
      </c>
    </row>
    <row r="1047" spans="1:4">
      <c r="A1047">
        <v>2.2300000190734859</v>
      </c>
      <c r="B1047">
        <v>2.329170942306519</v>
      </c>
      <c r="C1047" s="3">
        <v>44330.541666666664</v>
      </c>
      <c r="D1047">
        <f t="shared" si="16"/>
        <v>9.9170923233033115E-2</v>
      </c>
    </row>
    <row r="1048" spans="1:4">
      <c r="A1048">
        <v>2.660000085830688</v>
      </c>
      <c r="B1048">
        <v>2.437679529190063</v>
      </c>
      <c r="C1048" s="3">
        <v>44330.583333333336</v>
      </c>
      <c r="D1048">
        <f t="shared" si="16"/>
        <v>0.222320556640625</v>
      </c>
    </row>
    <row r="1049" spans="1:4">
      <c r="A1049">
        <v>3.2000000476837158</v>
      </c>
      <c r="B1049">
        <v>2.6495258808135991</v>
      </c>
      <c r="C1049" s="3">
        <v>44330.625</v>
      </c>
      <c r="D1049">
        <f t="shared" si="16"/>
        <v>0.55047416687011674</v>
      </c>
    </row>
    <row r="1050" spans="1:4">
      <c r="A1050">
        <v>2.9200000762939449</v>
      </c>
      <c r="B1050">
        <v>2.9594898223876949</v>
      </c>
      <c r="C1050" s="3">
        <v>44330.666666666664</v>
      </c>
      <c r="D1050">
        <f t="shared" si="16"/>
        <v>3.948974609375E-2</v>
      </c>
    </row>
    <row r="1051" spans="1:4">
      <c r="A1051">
        <v>2.720000028610229</v>
      </c>
      <c r="B1051">
        <v>2.5442695617675781</v>
      </c>
      <c r="C1051" s="3">
        <v>44330.708333333336</v>
      </c>
      <c r="D1051">
        <f t="shared" si="16"/>
        <v>0.17573046684265092</v>
      </c>
    </row>
    <row r="1052" spans="1:4">
      <c r="A1052">
        <v>2.25</v>
      </c>
      <c r="B1052">
        <v>2.0925569534301758</v>
      </c>
      <c r="C1052" s="3">
        <v>44330.75</v>
      </c>
      <c r="D1052">
        <f t="shared" si="16"/>
        <v>0.15744304656982422</v>
      </c>
    </row>
    <row r="1053" spans="1:4">
      <c r="A1053">
        <v>1.7100000381469731</v>
      </c>
      <c r="B1053">
        <v>1.472004652023315</v>
      </c>
      <c r="C1053" s="3">
        <v>44330.791666666664</v>
      </c>
      <c r="D1053">
        <f t="shared" si="16"/>
        <v>0.23799538612365811</v>
      </c>
    </row>
    <row r="1054" spans="1:4">
      <c r="A1054">
        <v>1.0099999904632571</v>
      </c>
      <c r="B1054">
        <v>0.90109926462173462</v>
      </c>
      <c r="C1054" s="3">
        <v>44330.833333333336</v>
      </c>
      <c r="D1054">
        <f t="shared" si="16"/>
        <v>0.10890072584152244</v>
      </c>
    </row>
    <row r="1055" spans="1:4">
      <c r="A1055">
        <v>0.34999999403953552</v>
      </c>
      <c r="B1055">
        <v>0.36061775684356689</v>
      </c>
      <c r="C1055" s="3">
        <v>44330.875</v>
      </c>
      <c r="D1055">
        <f t="shared" si="16"/>
        <v>1.0617762804031372E-2</v>
      </c>
    </row>
    <row r="1056" spans="1:4">
      <c r="A1056">
        <v>5.9999998658895493E-2</v>
      </c>
      <c r="B1056">
        <v>4.39915731549263E-2</v>
      </c>
      <c r="C1056" s="3">
        <v>44330.916666666664</v>
      </c>
      <c r="D1056">
        <f t="shared" si="16"/>
        <v>1.6008425503969193E-2</v>
      </c>
    </row>
    <row r="1057" spans="1:4">
      <c r="A1057">
        <v>0</v>
      </c>
      <c r="B1057">
        <v>0</v>
      </c>
      <c r="C1057" s="3">
        <v>44330.958333333336</v>
      </c>
      <c r="D1057">
        <f t="shared" si="16"/>
        <v>0</v>
      </c>
    </row>
    <row r="1058" spans="1:4">
      <c r="A1058">
        <v>0</v>
      </c>
      <c r="B1058">
        <v>0</v>
      </c>
      <c r="C1058" s="3">
        <v>44331</v>
      </c>
      <c r="D1058">
        <f t="shared" si="16"/>
        <v>0</v>
      </c>
    </row>
    <row r="1059" spans="1:4">
      <c r="A1059">
        <v>0</v>
      </c>
      <c r="B1059">
        <v>0</v>
      </c>
      <c r="C1059" s="3">
        <v>44331.041666666664</v>
      </c>
      <c r="D1059">
        <f t="shared" si="16"/>
        <v>0</v>
      </c>
    </row>
    <row r="1060" spans="1:4">
      <c r="A1060">
        <v>0</v>
      </c>
      <c r="B1060">
        <v>0</v>
      </c>
      <c r="C1060" s="3">
        <v>44331.083333333336</v>
      </c>
      <c r="D1060">
        <f t="shared" si="16"/>
        <v>0</v>
      </c>
    </row>
    <row r="1061" spans="1:4">
      <c r="A1061">
        <v>0</v>
      </c>
      <c r="B1061">
        <v>0</v>
      </c>
      <c r="C1061" s="3">
        <v>44331.125</v>
      </c>
      <c r="D1061">
        <f t="shared" si="16"/>
        <v>0</v>
      </c>
    </row>
    <row r="1062" spans="1:4">
      <c r="A1062">
        <v>0</v>
      </c>
      <c r="B1062">
        <v>0</v>
      </c>
      <c r="C1062" s="3">
        <v>44331.166666666664</v>
      </c>
      <c r="D1062">
        <f t="shared" si="16"/>
        <v>0</v>
      </c>
    </row>
    <row r="1063" spans="1:4">
      <c r="A1063">
        <v>0</v>
      </c>
      <c r="B1063">
        <v>0</v>
      </c>
      <c r="C1063" s="3">
        <v>44331.208333333336</v>
      </c>
      <c r="D1063">
        <f t="shared" si="16"/>
        <v>0</v>
      </c>
    </row>
    <row r="1064" spans="1:4">
      <c r="A1064">
        <v>0</v>
      </c>
      <c r="B1064">
        <v>0</v>
      </c>
      <c r="C1064" s="3">
        <v>44331.25</v>
      </c>
      <c r="D1064">
        <f t="shared" si="16"/>
        <v>0</v>
      </c>
    </row>
    <row r="1065" spans="1:4">
      <c r="A1065">
        <v>0</v>
      </c>
      <c r="B1065">
        <v>0</v>
      </c>
      <c r="C1065" s="3">
        <v>44331.291666666664</v>
      </c>
      <c r="D1065">
        <f t="shared" si="16"/>
        <v>0</v>
      </c>
    </row>
    <row r="1066" spans="1:4">
      <c r="A1066">
        <v>1.9999999552965161E-2</v>
      </c>
      <c r="B1066">
        <v>0</v>
      </c>
      <c r="C1066" s="3">
        <v>44331.333333333336</v>
      </c>
      <c r="D1066">
        <f t="shared" si="16"/>
        <v>1.9999999552965161E-2</v>
      </c>
    </row>
    <row r="1067" spans="1:4">
      <c r="A1067">
        <v>0.239999994635582</v>
      </c>
      <c r="B1067">
        <v>7.6630137860774994E-2</v>
      </c>
      <c r="C1067" s="3">
        <v>44331.375</v>
      </c>
      <c r="D1067">
        <f t="shared" si="16"/>
        <v>0.163369856774807</v>
      </c>
    </row>
    <row r="1068" spans="1:4">
      <c r="A1068">
        <v>0.51999998092651367</v>
      </c>
      <c r="B1068">
        <v>0.59089988470077515</v>
      </c>
      <c r="C1068" s="3">
        <v>44331.416666666664</v>
      </c>
      <c r="D1068">
        <f t="shared" si="16"/>
        <v>7.0899903774261475E-2</v>
      </c>
    </row>
    <row r="1069" spans="1:4">
      <c r="A1069">
        <v>0.93000000715255737</v>
      </c>
      <c r="B1069">
        <v>1.0495525598526001</v>
      </c>
      <c r="C1069" s="3">
        <v>44331.458333333336</v>
      </c>
      <c r="D1069">
        <f t="shared" si="16"/>
        <v>0.11955255270004272</v>
      </c>
    </row>
    <row r="1070" spans="1:4">
      <c r="A1070">
        <v>1.4099999666213989</v>
      </c>
      <c r="B1070">
        <v>1.470244765281677</v>
      </c>
      <c r="C1070" s="3">
        <v>44331.5</v>
      </c>
      <c r="D1070">
        <f t="shared" si="16"/>
        <v>6.0244798660278098E-2</v>
      </c>
    </row>
    <row r="1071" spans="1:4">
      <c r="A1071">
        <v>2.6099998950958252</v>
      </c>
      <c r="B1071">
        <v>1.8635909557342529</v>
      </c>
      <c r="C1071" s="3">
        <v>44331.541666666664</v>
      </c>
      <c r="D1071">
        <f t="shared" si="16"/>
        <v>0.74640893936157227</v>
      </c>
    </row>
    <row r="1072" spans="1:4">
      <c r="A1072">
        <v>2.8499999046325679</v>
      </c>
      <c r="B1072">
        <v>2.8470325469970699</v>
      </c>
      <c r="C1072" s="3">
        <v>44331.583333333336</v>
      </c>
      <c r="D1072">
        <f t="shared" si="16"/>
        <v>2.9673576354980469E-3</v>
      </c>
    </row>
    <row r="1073" spans="1:4">
      <c r="A1073">
        <v>3.3499999046325679</v>
      </c>
      <c r="B1073">
        <v>2.922634363174438</v>
      </c>
      <c r="C1073" s="3">
        <v>44331.625</v>
      </c>
      <c r="D1073">
        <f t="shared" si="16"/>
        <v>0.42736554145812988</v>
      </c>
    </row>
    <row r="1074" spans="1:4">
      <c r="A1074">
        <v>2.9200000762939449</v>
      </c>
      <c r="B1074">
        <v>3.1307487487792969</v>
      </c>
      <c r="C1074" s="3">
        <v>44331.666666666664</v>
      </c>
      <c r="D1074">
        <f t="shared" si="16"/>
        <v>0.21074867248535201</v>
      </c>
    </row>
    <row r="1075" spans="1:4">
      <c r="A1075">
        <v>2.4800000190734859</v>
      </c>
      <c r="B1075">
        <v>2.553770780563354</v>
      </c>
      <c r="C1075" s="3">
        <v>44331.708333333336</v>
      </c>
      <c r="D1075">
        <f t="shared" si="16"/>
        <v>7.3770761489868164E-2</v>
      </c>
    </row>
    <row r="1076" spans="1:4">
      <c r="A1076">
        <v>1.779999971389771</v>
      </c>
      <c r="B1076">
        <v>1.893989086151123</v>
      </c>
      <c r="C1076" s="3">
        <v>44331.75</v>
      </c>
      <c r="D1076">
        <f t="shared" si="16"/>
        <v>0.11398911476135209</v>
      </c>
    </row>
    <row r="1077" spans="1:4">
      <c r="A1077">
        <v>1.389999985694885</v>
      </c>
      <c r="B1077">
        <v>1.0614262819290159</v>
      </c>
      <c r="C1077" s="3">
        <v>44331.791666666664</v>
      </c>
      <c r="D1077">
        <f t="shared" si="16"/>
        <v>0.32857370376586914</v>
      </c>
    </row>
    <row r="1078" spans="1:4">
      <c r="A1078">
        <v>1.0900000333786011</v>
      </c>
      <c r="B1078">
        <v>0.63347560167312622</v>
      </c>
      <c r="C1078" s="3">
        <v>44331.833333333336</v>
      </c>
      <c r="D1078">
        <f t="shared" si="16"/>
        <v>0.45652443170547485</v>
      </c>
    </row>
    <row r="1079" spans="1:4">
      <c r="A1079">
        <v>0.43999999761581421</v>
      </c>
      <c r="B1079">
        <v>0.4056738018989563</v>
      </c>
      <c r="C1079" s="3">
        <v>44331.875</v>
      </c>
      <c r="D1079">
        <f t="shared" si="16"/>
        <v>3.432619571685791E-2</v>
      </c>
    </row>
    <row r="1080" spans="1:4">
      <c r="A1080">
        <v>3.9999999105930328E-2</v>
      </c>
      <c r="B1080">
        <v>9.9144399166107178E-2</v>
      </c>
      <c r="C1080" s="3">
        <v>44331.916666666664</v>
      </c>
      <c r="D1080">
        <f t="shared" si="16"/>
        <v>5.9144400060176849E-2</v>
      </c>
    </row>
    <row r="1081" spans="1:4">
      <c r="A1081">
        <v>0</v>
      </c>
      <c r="B1081">
        <v>0</v>
      </c>
      <c r="C1081" s="3">
        <v>44331.958333333336</v>
      </c>
      <c r="D1081">
        <f t="shared" si="16"/>
        <v>0</v>
      </c>
    </row>
    <row r="1082" spans="1:4">
      <c r="A1082">
        <v>0</v>
      </c>
      <c r="B1082">
        <v>0</v>
      </c>
      <c r="C1082" s="3">
        <v>44332</v>
      </c>
      <c r="D1082">
        <f t="shared" si="16"/>
        <v>0</v>
      </c>
    </row>
    <row r="1083" spans="1:4">
      <c r="A1083">
        <v>0</v>
      </c>
      <c r="B1083">
        <v>0</v>
      </c>
      <c r="C1083" s="3">
        <v>44332.041666666664</v>
      </c>
      <c r="D1083">
        <f t="shared" si="16"/>
        <v>0</v>
      </c>
    </row>
    <row r="1084" spans="1:4">
      <c r="A1084">
        <v>0</v>
      </c>
      <c r="B1084">
        <v>0</v>
      </c>
      <c r="C1084" s="3">
        <v>44332.083333333336</v>
      </c>
      <c r="D1084">
        <f t="shared" si="16"/>
        <v>0</v>
      </c>
    </row>
    <row r="1085" spans="1:4">
      <c r="A1085">
        <v>0</v>
      </c>
      <c r="B1085">
        <v>0</v>
      </c>
      <c r="C1085" s="3">
        <v>44332.125</v>
      </c>
      <c r="D1085">
        <f t="shared" si="16"/>
        <v>0</v>
      </c>
    </row>
    <row r="1086" spans="1:4">
      <c r="A1086">
        <v>0</v>
      </c>
      <c r="B1086">
        <v>0</v>
      </c>
      <c r="C1086" s="3">
        <v>44332.166666666664</v>
      </c>
      <c r="D1086">
        <f t="shared" si="16"/>
        <v>0</v>
      </c>
    </row>
    <row r="1087" spans="1:4">
      <c r="A1087">
        <v>0</v>
      </c>
      <c r="B1087">
        <v>0</v>
      </c>
      <c r="C1087" s="3">
        <v>44332.208333333336</v>
      </c>
      <c r="D1087">
        <f t="shared" si="16"/>
        <v>0</v>
      </c>
    </row>
    <row r="1088" spans="1:4">
      <c r="A1088">
        <v>0</v>
      </c>
      <c r="B1088">
        <v>0</v>
      </c>
      <c r="C1088" s="3">
        <v>44332.25</v>
      </c>
      <c r="D1088">
        <f t="shared" si="16"/>
        <v>0</v>
      </c>
    </row>
    <row r="1089" spans="1:4">
      <c r="A1089">
        <v>0</v>
      </c>
      <c r="B1089">
        <v>0</v>
      </c>
      <c r="C1089" s="3">
        <v>44332.291666666664</v>
      </c>
      <c r="D1089">
        <f t="shared" si="16"/>
        <v>0</v>
      </c>
    </row>
    <row r="1090" spans="1:4">
      <c r="A1090">
        <v>2.999999932944775E-2</v>
      </c>
      <c r="B1090">
        <v>0</v>
      </c>
      <c r="C1090" s="3">
        <v>44332.333333333336</v>
      </c>
      <c r="D1090">
        <f t="shared" si="16"/>
        <v>2.999999932944775E-2</v>
      </c>
    </row>
    <row r="1091" spans="1:4">
      <c r="A1091">
        <v>0.25999999046325678</v>
      </c>
      <c r="B1091">
        <v>9.3056902289390564E-2</v>
      </c>
      <c r="C1091" s="3">
        <v>44332.375</v>
      </c>
      <c r="D1091">
        <f t="shared" ref="D1091:D1154" si="17">ABS(A1091-B1091)</f>
        <v>0.16694308817386622</v>
      </c>
    </row>
    <row r="1092" spans="1:4">
      <c r="A1092">
        <v>1.029999971389771</v>
      </c>
      <c r="B1092">
        <v>0.63786369562149048</v>
      </c>
      <c r="C1092" s="3">
        <v>44332.416666666664</v>
      </c>
      <c r="D1092">
        <f t="shared" si="17"/>
        <v>0.39213627576828047</v>
      </c>
    </row>
    <row r="1093" spans="1:4">
      <c r="A1093">
        <v>1.440000057220459</v>
      </c>
      <c r="B1093">
        <v>1.6474564075469971</v>
      </c>
      <c r="C1093" s="3">
        <v>44332.458333333336</v>
      </c>
      <c r="D1093">
        <f t="shared" si="17"/>
        <v>0.20745635032653809</v>
      </c>
    </row>
    <row r="1094" spans="1:4">
      <c r="A1094">
        <v>0.79000002145767212</v>
      </c>
      <c r="B1094">
        <v>2.003632783889771</v>
      </c>
      <c r="C1094" s="3">
        <v>44332.5</v>
      </c>
      <c r="D1094">
        <f t="shared" si="17"/>
        <v>1.2136327624320988</v>
      </c>
    </row>
    <row r="1095" spans="1:4">
      <c r="A1095">
        <v>0.85000002384185791</v>
      </c>
      <c r="B1095">
        <v>1.2818441390991211</v>
      </c>
      <c r="C1095" s="3">
        <v>44332.541666666664</v>
      </c>
      <c r="D1095">
        <f t="shared" si="17"/>
        <v>0.43184411525726318</v>
      </c>
    </row>
    <row r="1096" spans="1:4">
      <c r="A1096">
        <v>0.82999998331069946</v>
      </c>
      <c r="B1096">
        <v>1.111205458641052</v>
      </c>
      <c r="C1096" s="3">
        <v>44332.583333333336</v>
      </c>
      <c r="D1096">
        <f t="shared" si="17"/>
        <v>0.28120547533035256</v>
      </c>
    </row>
    <row r="1097" spans="1:4">
      <c r="A1097">
        <v>0.98000001907348633</v>
      </c>
      <c r="B1097">
        <v>0.96671205759048462</v>
      </c>
      <c r="C1097" s="3">
        <v>44332.625</v>
      </c>
      <c r="D1097">
        <f t="shared" si="17"/>
        <v>1.3287961483001709E-2</v>
      </c>
    </row>
    <row r="1098" spans="1:4">
      <c r="A1098">
        <v>1.0099999904632571</v>
      </c>
      <c r="B1098">
        <v>1.0444488525390621</v>
      </c>
      <c r="C1098" s="3">
        <v>44332.666666666664</v>
      </c>
      <c r="D1098">
        <f t="shared" si="17"/>
        <v>3.4448862075804998E-2</v>
      </c>
    </row>
    <row r="1099" spans="1:4">
      <c r="A1099">
        <v>0.37000000476837158</v>
      </c>
      <c r="B1099">
        <v>0.92377203702926636</v>
      </c>
      <c r="C1099" s="3">
        <v>44332.708333333336</v>
      </c>
      <c r="D1099">
        <f t="shared" si="17"/>
        <v>0.55377203226089478</v>
      </c>
    </row>
    <row r="1100" spans="1:4">
      <c r="A1100">
        <v>0.54000002145767212</v>
      </c>
      <c r="B1100">
        <v>0.26420682668685908</v>
      </c>
      <c r="C1100" s="3">
        <v>44332.75</v>
      </c>
      <c r="D1100">
        <f t="shared" si="17"/>
        <v>0.27579319477081304</v>
      </c>
    </row>
    <row r="1101" spans="1:4">
      <c r="A1101">
        <v>0.40999999642372131</v>
      </c>
      <c r="B1101">
        <v>0.28269058465957642</v>
      </c>
      <c r="C1101" s="3">
        <v>44332.791666666664</v>
      </c>
      <c r="D1101">
        <f t="shared" si="17"/>
        <v>0.1273094117641449</v>
      </c>
    </row>
    <row r="1102" spans="1:4">
      <c r="A1102">
        <v>0.14000000059604639</v>
      </c>
      <c r="B1102">
        <v>0.15403781831264499</v>
      </c>
      <c r="C1102" s="3">
        <v>44332.833333333336</v>
      </c>
      <c r="D1102">
        <f t="shared" si="17"/>
        <v>1.4037817716598594E-2</v>
      </c>
    </row>
    <row r="1103" spans="1:4">
      <c r="A1103">
        <v>3.9999999105930328E-2</v>
      </c>
      <c r="B1103">
        <v>3.3102966845035553E-2</v>
      </c>
      <c r="C1103" s="3">
        <v>44332.875</v>
      </c>
      <c r="D1103">
        <f t="shared" si="17"/>
        <v>6.8970322608947754E-3</v>
      </c>
    </row>
    <row r="1104" spans="1:4">
      <c r="A1104">
        <v>0</v>
      </c>
      <c r="B1104">
        <v>0</v>
      </c>
      <c r="C1104" s="3">
        <v>44332.916666666664</v>
      </c>
      <c r="D1104">
        <f t="shared" si="17"/>
        <v>0</v>
      </c>
    </row>
    <row r="1105" spans="1:4">
      <c r="A1105">
        <v>0</v>
      </c>
      <c r="B1105">
        <v>0</v>
      </c>
      <c r="C1105" s="3">
        <v>44332.958333333336</v>
      </c>
      <c r="D1105">
        <f t="shared" si="17"/>
        <v>0</v>
      </c>
    </row>
    <row r="1106" spans="1:4">
      <c r="A1106">
        <v>0</v>
      </c>
      <c r="B1106">
        <v>0</v>
      </c>
      <c r="C1106" s="3">
        <v>44333</v>
      </c>
      <c r="D1106">
        <f t="shared" si="17"/>
        <v>0</v>
      </c>
    </row>
    <row r="1107" spans="1:4">
      <c r="A1107">
        <v>0</v>
      </c>
      <c r="B1107">
        <v>0</v>
      </c>
      <c r="C1107" s="3">
        <v>44333.041666666664</v>
      </c>
      <c r="D1107">
        <f t="shared" si="17"/>
        <v>0</v>
      </c>
    </row>
    <row r="1108" spans="1:4">
      <c r="A1108">
        <v>0</v>
      </c>
      <c r="B1108">
        <v>0</v>
      </c>
      <c r="C1108" s="3">
        <v>44333.083333333336</v>
      </c>
      <c r="D1108">
        <f t="shared" si="17"/>
        <v>0</v>
      </c>
    </row>
    <row r="1109" spans="1:4">
      <c r="A1109">
        <v>0</v>
      </c>
      <c r="B1109">
        <v>0</v>
      </c>
      <c r="C1109" s="3">
        <v>44333.125</v>
      </c>
      <c r="D1109">
        <f t="shared" si="17"/>
        <v>0</v>
      </c>
    </row>
    <row r="1110" spans="1:4">
      <c r="A1110">
        <v>0</v>
      </c>
      <c r="B1110">
        <v>0</v>
      </c>
      <c r="C1110" s="3">
        <v>44333.166666666664</v>
      </c>
      <c r="D1110">
        <f t="shared" si="17"/>
        <v>0</v>
      </c>
    </row>
    <row r="1111" spans="1:4">
      <c r="A1111">
        <v>0</v>
      </c>
      <c r="B1111">
        <v>0</v>
      </c>
      <c r="C1111" s="3">
        <v>44333.208333333336</v>
      </c>
      <c r="D1111">
        <f t="shared" si="17"/>
        <v>0</v>
      </c>
    </row>
    <row r="1112" spans="1:4">
      <c r="A1112">
        <v>0</v>
      </c>
      <c r="B1112">
        <v>0</v>
      </c>
      <c r="C1112" s="3">
        <v>44333.25</v>
      </c>
      <c r="D1112">
        <f t="shared" si="17"/>
        <v>0</v>
      </c>
    </row>
    <row r="1113" spans="1:4">
      <c r="A1113">
        <v>0</v>
      </c>
      <c r="B1113">
        <v>0</v>
      </c>
      <c r="C1113" s="3">
        <v>44333.291666666664</v>
      </c>
      <c r="D1113">
        <f t="shared" si="17"/>
        <v>0</v>
      </c>
    </row>
    <row r="1114" spans="1:4">
      <c r="A1114">
        <v>0</v>
      </c>
      <c r="B1114">
        <v>0</v>
      </c>
      <c r="C1114" s="3">
        <v>44333.333333333336</v>
      </c>
      <c r="D1114">
        <f t="shared" si="17"/>
        <v>0</v>
      </c>
    </row>
    <row r="1115" spans="1:4">
      <c r="A1115">
        <v>0.12999999523162839</v>
      </c>
      <c r="B1115">
        <v>5.7963959872722633E-2</v>
      </c>
      <c r="C1115" s="3">
        <v>44333.375</v>
      </c>
      <c r="D1115">
        <f t="shared" si="17"/>
        <v>7.2036035358905764E-2</v>
      </c>
    </row>
    <row r="1116" spans="1:4">
      <c r="A1116">
        <v>0.25999999046325678</v>
      </c>
      <c r="B1116">
        <v>0.33318948745727539</v>
      </c>
      <c r="C1116" s="3">
        <v>44333.416666666664</v>
      </c>
      <c r="D1116">
        <f t="shared" si="17"/>
        <v>7.318949699401861E-2</v>
      </c>
    </row>
    <row r="1117" spans="1:4">
      <c r="A1117">
        <v>0.25999999046325678</v>
      </c>
      <c r="B1117">
        <v>0.6096692681312561</v>
      </c>
      <c r="C1117" s="3">
        <v>44333.458333333336</v>
      </c>
      <c r="D1117">
        <f t="shared" si="17"/>
        <v>0.34966927766799932</v>
      </c>
    </row>
    <row r="1118" spans="1:4">
      <c r="A1118">
        <v>0.46000000834465032</v>
      </c>
      <c r="B1118">
        <v>0.59100490808486938</v>
      </c>
      <c r="C1118" s="3">
        <v>44333.5</v>
      </c>
      <c r="D1118">
        <f t="shared" si="17"/>
        <v>0.13100489974021906</v>
      </c>
    </row>
    <row r="1119" spans="1:4">
      <c r="A1119">
        <v>0.85000002384185791</v>
      </c>
      <c r="B1119">
        <v>0.78544336557388306</v>
      </c>
      <c r="C1119" s="3">
        <v>44333.541666666664</v>
      </c>
      <c r="D1119">
        <f t="shared" si="17"/>
        <v>6.4556658267974854E-2</v>
      </c>
    </row>
    <row r="1120" spans="1:4">
      <c r="A1120">
        <v>0.68999999761581421</v>
      </c>
      <c r="B1120">
        <v>1.134524822235107</v>
      </c>
      <c r="C1120" s="3">
        <v>44333.583333333336</v>
      </c>
      <c r="D1120">
        <f t="shared" si="17"/>
        <v>0.44452482461929277</v>
      </c>
    </row>
    <row r="1121" spans="1:4">
      <c r="A1121">
        <v>0.37000000476837158</v>
      </c>
      <c r="B1121">
        <v>0.86087495088577271</v>
      </c>
      <c r="C1121" s="3">
        <v>44333.625</v>
      </c>
      <c r="D1121">
        <f t="shared" si="17"/>
        <v>0.49087494611740112</v>
      </c>
    </row>
    <row r="1122" spans="1:4">
      <c r="A1122">
        <v>0.62999999523162842</v>
      </c>
      <c r="B1122">
        <v>0.43917936086654658</v>
      </c>
      <c r="C1122" s="3">
        <v>44333.666666666664</v>
      </c>
      <c r="D1122">
        <f t="shared" si="17"/>
        <v>0.19082063436508184</v>
      </c>
    </row>
    <row r="1123" spans="1:4">
      <c r="A1123">
        <v>0.60000002384185791</v>
      </c>
      <c r="B1123">
        <v>0.54516732692718506</v>
      </c>
      <c r="C1123" s="3">
        <v>44333.708333333336</v>
      </c>
      <c r="D1123">
        <f t="shared" si="17"/>
        <v>5.4832696914672852E-2</v>
      </c>
    </row>
    <row r="1124" spans="1:4">
      <c r="A1124">
        <v>0.43999999761581421</v>
      </c>
      <c r="B1124">
        <v>0.42339849472045898</v>
      </c>
      <c r="C1124" s="3">
        <v>44333.75</v>
      </c>
      <c r="D1124">
        <f t="shared" si="17"/>
        <v>1.6601502895355225E-2</v>
      </c>
    </row>
    <row r="1125" spans="1:4">
      <c r="A1125">
        <v>0.2800000011920929</v>
      </c>
      <c r="B1125">
        <v>0.23486730456352231</v>
      </c>
      <c r="C1125" s="3">
        <v>44333.791666666664</v>
      </c>
      <c r="D1125">
        <f t="shared" si="17"/>
        <v>4.5132696628570584E-2</v>
      </c>
    </row>
    <row r="1126" spans="1:4">
      <c r="A1126">
        <v>0.12999999523162839</v>
      </c>
      <c r="B1126">
        <v>8.8357128202915192E-2</v>
      </c>
      <c r="C1126" s="3">
        <v>44333.833333333336</v>
      </c>
      <c r="D1126">
        <f t="shared" si="17"/>
        <v>4.1642867028713199E-2</v>
      </c>
    </row>
    <row r="1127" spans="1:4">
      <c r="A1127">
        <v>7.0000000298023224E-2</v>
      </c>
      <c r="B1127">
        <v>1.9259855151176449E-2</v>
      </c>
      <c r="C1127" s="3">
        <v>44333.875</v>
      </c>
      <c r="D1127">
        <f t="shared" si="17"/>
        <v>5.0740145146846771E-2</v>
      </c>
    </row>
    <row r="1128" spans="1:4">
      <c r="A1128">
        <v>0</v>
      </c>
      <c r="B1128">
        <v>0</v>
      </c>
      <c r="C1128" s="3">
        <v>44333.916666666664</v>
      </c>
      <c r="D1128">
        <f t="shared" si="17"/>
        <v>0</v>
      </c>
    </row>
    <row r="1129" spans="1:4">
      <c r="A1129">
        <v>0</v>
      </c>
      <c r="B1129">
        <v>0</v>
      </c>
      <c r="C1129" s="3">
        <v>44333.958333333336</v>
      </c>
      <c r="D1129">
        <f t="shared" si="17"/>
        <v>0</v>
      </c>
    </row>
    <row r="1130" spans="1:4">
      <c r="A1130">
        <v>0</v>
      </c>
      <c r="B1130">
        <v>0</v>
      </c>
      <c r="C1130" s="3">
        <v>44334</v>
      </c>
      <c r="D1130">
        <f t="shared" si="17"/>
        <v>0</v>
      </c>
    </row>
    <row r="1131" spans="1:4">
      <c r="A1131">
        <v>0</v>
      </c>
      <c r="B1131">
        <v>0</v>
      </c>
      <c r="C1131" s="3">
        <v>44334.041666666664</v>
      </c>
      <c r="D1131">
        <f t="shared" si="17"/>
        <v>0</v>
      </c>
    </row>
    <row r="1132" spans="1:4">
      <c r="A1132">
        <v>0</v>
      </c>
      <c r="B1132">
        <v>0</v>
      </c>
      <c r="C1132" s="3">
        <v>44334.083333333336</v>
      </c>
      <c r="D1132">
        <f t="shared" si="17"/>
        <v>0</v>
      </c>
    </row>
    <row r="1133" spans="1:4">
      <c r="A1133">
        <v>0</v>
      </c>
      <c r="B1133">
        <v>0</v>
      </c>
      <c r="C1133" s="3">
        <v>44334.125</v>
      </c>
      <c r="D1133">
        <f t="shared" si="17"/>
        <v>0</v>
      </c>
    </row>
    <row r="1134" spans="1:4">
      <c r="A1134">
        <v>0</v>
      </c>
      <c r="B1134">
        <v>0</v>
      </c>
      <c r="C1134" s="3">
        <v>44334.166666666664</v>
      </c>
      <c r="D1134">
        <f t="shared" si="17"/>
        <v>0</v>
      </c>
    </row>
    <row r="1135" spans="1:4">
      <c r="A1135">
        <v>0</v>
      </c>
      <c r="B1135">
        <v>0</v>
      </c>
      <c r="C1135" s="3">
        <v>44334.208333333336</v>
      </c>
      <c r="D1135">
        <f t="shared" si="17"/>
        <v>0</v>
      </c>
    </row>
    <row r="1136" spans="1:4">
      <c r="A1136">
        <v>0</v>
      </c>
      <c r="B1136">
        <v>0</v>
      </c>
      <c r="C1136" s="3">
        <v>44334.25</v>
      </c>
      <c r="D1136">
        <f t="shared" si="17"/>
        <v>0</v>
      </c>
    </row>
    <row r="1137" spans="1:4">
      <c r="A1137">
        <v>0</v>
      </c>
      <c r="B1137">
        <v>0</v>
      </c>
      <c r="C1137" s="3">
        <v>44334.291666666664</v>
      </c>
      <c r="D1137">
        <f t="shared" si="17"/>
        <v>0</v>
      </c>
    </row>
    <row r="1138" spans="1:4">
      <c r="A1138">
        <v>0</v>
      </c>
      <c r="B1138">
        <v>0</v>
      </c>
      <c r="C1138" s="3">
        <v>44334.333333333336</v>
      </c>
      <c r="D1138">
        <f t="shared" si="17"/>
        <v>0</v>
      </c>
    </row>
    <row r="1139" spans="1:4">
      <c r="A1139">
        <v>0.15000000596046451</v>
      </c>
      <c r="B1139">
        <v>6.0407146811485291E-2</v>
      </c>
      <c r="C1139" s="3">
        <v>44334.375</v>
      </c>
      <c r="D1139">
        <f t="shared" si="17"/>
        <v>8.9592859148979215E-2</v>
      </c>
    </row>
    <row r="1140" spans="1:4">
      <c r="A1140">
        <v>0.15999999642372131</v>
      </c>
      <c r="B1140">
        <v>0.3757813572883606</v>
      </c>
      <c r="C1140" s="3">
        <v>44334.416666666664</v>
      </c>
      <c r="D1140">
        <f t="shared" si="17"/>
        <v>0.21578136086463928</v>
      </c>
    </row>
    <row r="1141" spans="1:4">
      <c r="A1141">
        <v>0.37000000476837158</v>
      </c>
      <c r="B1141">
        <v>0.45107758045196528</v>
      </c>
      <c r="C1141" s="3">
        <v>44334.458333333336</v>
      </c>
      <c r="D1141">
        <f t="shared" si="17"/>
        <v>8.1077575683593694E-2</v>
      </c>
    </row>
    <row r="1142" spans="1:4">
      <c r="A1142">
        <v>0.31000000238418579</v>
      </c>
      <c r="B1142">
        <v>0.73931652307510376</v>
      </c>
      <c r="C1142" s="3">
        <v>44334.5</v>
      </c>
      <c r="D1142">
        <f t="shared" si="17"/>
        <v>0.42931652069091797</v>
      </c>
    </row>
    <row r="1143" spans="1:4">
      <c r="A1143">
        <v>0.27000001072883612</v>
      </c>
      <c r="B1143">
        <v>0.61083108186721802</v>
      </c>
      <c r="C1143" s="3">
        <v>44334.541666666664</v>
      </c>
      <c r="D1143">
        <f t="shared" si="17"/>
        <v>0.3408310711383819</v>
      </c>
    </row>
    <row r="1144" spans="1:4">
      <c r="A1144">
        <v>0.46000000834465032</v>
      </c>
      <c r="B1144">
        <v>0.49960309267044067</v>
      </c>
      <c r="C1144" s="3">
        <v>44334.583333333336</v>
      </c>
      <c r="D1144">
        <f t="shared" si="17"/>
        <v>3.960308432579035E-2</v>
      </c>
    </row>
    <row r="1145" spans="1:4">
      <c r="A1145">
        <v>0.61000001430511475</v>
      </c>
      <c r="B1145">
        <v>0.61091047525405884</v>
      </c>
      <c r="C1145" s="3">
        <v>44334.625</v>
      </c>
      <c r="D1145">
        <f t="shared" si="17"/>
        <v>9.104609489440918E-4</v>
      </c>
    </row>
    <row r="1146" spans="1:4">
      <c r="A1146">
        <v>0.4699999988079071</v>
      </c>
      <c r="B1146">
        <v>0.65529352426528931</v>
      </c>
      <c r="C1146" s="3">
        <v>44334.666666666664</v>
      </c>
      <c r="D1146">
        <f t="shared" si="17"/>
        <v>0.1852935254573822</v>
      </c>
    </row>
    <row r="1147" spans="1:4">
      <c r="A1147">
        <v>0.34000000357627869</v>
      </c>
      <c r="B1147">
        <v>0.42655801773071289</v>
      </c>
      <c r="C1147" s="3">
        <v>44334.708333333336</v>
      </c>
      <c r="D1147">
        <f t="shared" si="17"/>
        <v>8.6558014154434204E-2</v>
      </c>
    </row>
    <row r="1148" spans="1:4">
      <c r="A1148">
        <v>0.27000001072883612</v>
      </c>
      <c r="B1148">
        <v>0.24402813613414759</v>
      </c>
      <c r="C1148" s="3">
        <v>44334.75</v>
      </c>
      <c r="D1148">
        <f t="shared" si="17"/>
        <v>2.5971874594688527E-2</v>
      </c>
    </row>
    <row r="1149" spans="1:4">
      <c r="A1149">
        <v>0.239999994635582</v>
      </c>
      <c r="B1149">
        <v>0.13526219129562381</v>
      </c>
      <c r="C1149" s="3">
        <v>44334.791666666664</v>
      </c>
      <c r="D1149">
        <f t="shared" si="17"/>
        <v>0.10473780333995819</v>
      </c>
    </row>
    <row r="1150" spans="1:4">
      <c r="A1150">
        <v>7.0000000298023224E-2</v>
      </c>
      <c r="B1150">
        <v>8.011268824338913E-2</v>
      </c>
      <c r="C1150" s="3">
        <v>44334.833333333336</v>
      </c>
      <c r="D1150">
        <f t="shared" si="17"/>
        <v>1.0112687945365906E-2</v>
      </c>
    </row>
    <row r="1151" spans="1:4">
      <c r="A1151">
        <v>1.9999999552965161E-2</v>
      </c>
      <c r="B1151">
        <v>1.4063369482755659E-2</v>
      </c>
      <c r="C1151" s="3">
        <v>44334.875</v>
      </c>
      <c r="D1151">
        <f t="shared" si="17"/>
        <v>5.9366300702095014E-3</v>
      </c>
    </row>
    <row r="1152" spans="1:4">
      <c r="A1152">
        <v>0</v>
      </c>
      <c r="B1152">
        <v>0</v>
      </c>
      <c r="C1152" s="3">
        <v>44334.916666666664</v>
      </c>
      <c r="D1152">
        <f t="shared" si="17"/>
        <v>0</v>
      </c>
    </row>
    <row r="1153" spans="1:4">
      <c r="A1153">
        <v>0</v>
      </c>
      <c r="B1153">
        <v>0</v>
      </c>
      <c r="C1153" s="3">
        <v>44334.958333333336</v>
      </c>
      <c r="D1153">
        <f t="shared" si="17"/>
        <v>0</v>
      </c>
    </row>
    <row r="1154" spans="1:4">
      <c r="A1154">
        <v>0</v>
      </c>
      <c r="B1154">
        <v>0</v>
      </c>
      <c r="C1154" s="3">
        <v>44335</v>
      </c>
      <c r="D1154">
        <f t="shared" si="17"/>
        <v>0</v>
      </c>
    </row>
    <row r="1155" spans="1:4">
      <c r="A1155">
        <v>0</v>
      </c>
      <c r="B1155">
        <v>0</v>
      </c>
      <c r="C1155" s="3">
        <v>44335.041666666664</v>
      </c>
      <c r="D1155">
        <f t="shared" ref="D1155:D1218" si="18">ABS(A1155-B1155)</f>
        <v>0</v>
      </c>
    </row>
    <row r="1156" spans="1:4">
      <c r="A1156">
        <v>0</v>
      </c>
      <c r="B1156">
        <v>0</v>
      </c>
      <c r="C1156" s="3">
        <v>44335.083333333336</v>
      </c>
      <c r="D1156">
        <f t="shared" si="18"/>
        <v>0</v>
      </c>
    </row>
    <row r="1157" spans="1:4">
      <c r="A1157">
        <v>0</v>
      </c>
      <c r="B1157">
        <v>0</v>
      </c>
      <c r="C1157" s="3">
        <v>44335.125</v>
      </c>
      <c r="D1157">
        <f t="shared" si="18"/>
        <v>0</v>
      </c>
    </row>
    <row r="1158" spans="1:4">
      <c r="A1158">
        <v>0</v>
      </c>
      <c r="B1158">
        <v>0</v>
      </c>
      <c r="C1158" s="3">
        <v>44335.166666666664</v>
      </c>
      <c r="D1158">
        <f t="shared" si="18"/>
        <v>0</v>
      </c>
    </row>
    <row r="1159" spans="1:4">
      <c r="A1159">
        <v>0</v>
      </c>
      <c r="B1159">
        <v>0</v>
      </c>
      <c r="C1159" s="3">
        <v>44335.208333333336</v>
      </c>
      <c r="D1159">
        <f t="shared" si="18"/>
        <v>0</v>
      </c>
    </row>
    <row r="1160" spans="1:4">
      <c r="A1160">
        <v>0</v>
      </c>
      <c r="B1160">
        <v>0</v>
      </c>
      <c r="C1160" s="3">
        <v>44335.25</v>
      </c>
      <c r="D1160">
        <f t="shared" si="18"/>
        <v>0</v>
      </c>
    </row>
    <row r="1161" spans="1:4">
      <c r="A1161">
        <v>0</v>
      </c>
      <c r="B1161">
        <v>0</v>
      </c>
      <c r="C1161" s="3">
        <v>44335.291666666664</v>
      </c>
      <c r="D1161">
        <f t="shared" si="18"/>
        <v>0</v>
      </c>
    </row>
    <row r="1162" spans="1:4">
      <c r="A1162">
        <v>0</v>
      </c>
      <c r="B1162">
        <v>0</v>
      </c>
      <c r="C1162" s="3">
        <v>44335.333333333336</v>
      </c>
      <c r="D1162">
        <f t="shared" si="18"/>
        <v>0</v>
      </c>
    </row>
    <row r="1163" spans="1:4">
      <c r="A1163">
        <v>7.9999998211860657E-2</v>
      </c>
      <c r="B1163">
        <v>6.2406264245510101E-2</v>
      </c>
      <c r="C1163" s="3">
        <v>44335.375</v>
      </c>
      <c r="D1163">
        <f t="shared" si="18"/>
        <v>1.7593733966350555E-2</v>
      </c>
    </row>
    <row r="1164" spans="1:4">
      <c r="A1164">
        <v>0.10000000149011611</v>
      </c>
      <c r="B1164">
        <v>0.25843489170074457</v>
      </c>
      <c r="C1164" s="3">
        <v>44335.416666666664</v>
      </c>
      <c r="D1164">
        <f t="shared" si="18"/>
        <v>0.15843489021062845</v>
      </c>
    </row>
    <row r="1165" spans="1:4">
      <c r="A1165">
        <v>0.15999999642372131</v>
      </c>
      <c r="B1165">
        <v>0.35611420869827271</v>
      </c>
      <c r="C1165" s="3">
        <v>44335.458333333336</v>
      </c>
      <c r="D1165">
        <f t="shared" si="18"/>
        <v>0.19611421227455139</v>
      </c>
    </row>
    <row r="1166" spans="1:4">
      <c r="A1166">
        <v>0.33000001311302191</v>
      </c>
      <c r="B1166">
        <v>0.44373959302902222</v>
      </c>
      <c r="C1166" s="3">
        <v>44335.5</v>
      </c>
      <c r="D1166">
        <f t="shared" si="18"/>
        <v>0.11373957991600031</v>
      </c>
    </row>
    <row r="1167" spans="1:4">
      <c r="A1167">
        <v>0.37999999523162842</v>
      </c>
      <c r="B1167">
        <v>0.62444323301315308</v>
      </c>
      <c r="C1167" s="3">
        <v>44335.541666666664</v>
      </c>
      <c r="D1167">
        <f t="shared" si="18"/>
        <v>0.24444323778152466</v>
      </c>
    </row>
    <row r="1168" spans="1:4">
      <c r="A1168">
        <v>0.31999999284744263</v>
      </c>
      <c r="B1168">
        <v>0.61247712373733521</v>
      </c>
      <c r="C1168" s="3">
        <v>44335.583333333336</v>
      </c>
      <c r="D1168">
        <f t="shared" si="18"/>
        <v>0.29247713088989258</v>
      </c>
    </row>
    <row r="1169" spans="1:4">
      <c r="A1169">
        <v>0.28999999165534968</v>
      </c>
      <c r="B1169">
        <v>0.46594375371932978</v>
      </c>
      <c r="C1169" s="3">
        <v>44335.625</v>
      </c>
      <c r="D1169">
        <f t="shared" si="18"/>
        <v>0.1759437620639801</v>
      </c>
    </row>
    <row r="1170" spans="1:4">
      <c r="A1170">
        <v>0.20000000298023221</v>
      </c>
      <c r="B1170">
        <v>0.35504710674285889</v>
      </c>
      <c r="C1170" s="3">
        <v>44335.666666666664</v>
      </c>
      <c r="D1170">
        <f t="shared" si="18"/>
        <v>0.15504710376262668</v>
      </c>
    </row>
    <row r="1171" spans="1:4">
      <c r="A1171">
        <v>0.27000001072883612</v>
      </c>
      <c r="B1171">
        <v>0.21076507866382599</v>
      </c>
      <c r="C1171" s="3">
        <v>44335.708333333336</v>
      </c>
      <c r="D1171">
        <f t="shared" si="18"/>
        <v>5.9234932065010126E-2</v>
      </c>
    </row>
    <row r="1172" spans="1:4">
      <c r="A1172">
        <v>0.2199999988079071</v>
      </c>
      <c r="B1172">
        <v>0.19976167380809781</v>
      </c>
      <c r="C1172" s="3">
        <v>44335.75</v>
      </c>
      <c r="D1172">
        <f t="shared" si="18"/>
        <v>2.0238324999809293E-2</v>
      </c>
    </row>
    <row r="1173" spans="1:4">
      <c r="A1173">
        <v>0.27000001072883612</v>
      </c>
      <c r="B1173">
        <v>0.12503018975257871</v>
      </c>
      <c r="C1173" s="3">
        <v>44335.791666666664</v>
      </c>
      <c r="D1173">
        <f t="shared" si="18"/>
        <v>0.14496982097625741</v>
      </c>
    </row>
    <row r="1174" spans="1:4">
      <c r="A1174">
        <v>0.10999999940395359</v>
      </c>
      <c r="B1174">
        <v>0.1027223169803619</v>
      </c>
      <c r="C1174" s="3">
        <v>44335.833333333336</v>
      </c>
      <c r="D1174">
        <f t="shared" si="18"/>
        <v>7.277682423591697E-3</v>
      </c>
    </row>
    <row r="1175" spans="1:4">
      <c r="A1175">
        <v>0.10999999940395359</v>
      </c>
      <c r="B1175">
        <v>2.3578990250825878E-2</v>
      </c>
      <c r="C1175" s="3">
        <v>44335.875</v>
      </c>
      <c r="D1175">
        <f t="shared" si="18"/>
        <v>8.6421009153127712E-2</v>
      </c>
    </row>
    <row r="1176" spans="1:4">
      <c r="A1176">
        <v>0</v>
      </c>
      <c r="B1176">
        <v>0</v>
      </c>
      <c r="C1176" s="3">
        <v>44335.916666666664</v>
      </c>
      <c r="D1176">
        <f t="shared" si="18"/>
        <v>0</v>
      </c>
    </row>
    <row r="1177" spans="1:4">
      <c r="A1177">
        <v>0</v>
      </c>
      <c r="B1177">
        <v>0</v>
      </c>
      <c r="C1177" s="3">
        <v>44335.958333333336</v>
      </c>
      <c r="D1177">
        <f t="shared" si="18"/>
        <v>0</v>
      </c>
    </row>
    <row r="1178" spans="1:4">
      <c r="A1178">
        <v>0</v>
      </c>
      <c r="B1178">
        <v>0</v>
      </c>
      <c r="C1178" s="3">
        <v>44336</v>
      </c>
      <c r="D1178">
        <f t="shared" si="18"/>
        <v>0</v>
      </c>
    </row>
    <row r="1179" spans="1:4">
      <c r="A1179">
        <v>0</v>
      </c>
      <c r="B1179">
        <v>0</v>
      </c>
      <c r="C1179" s="3">
        <v>44336.041666666664</v>
      </c>
      <c r="D1179">
        <f t="shared" si="18"/>
        <v>0</v>
      </c>
    </row>
    <row r="1180" spans="1:4">
      <c r="A1180">
        <v>0</v>
      </c>
      <c r="B1180">
        <v>0</v>
      </c>
      <c r="C1180" s="3">
        <v>44336.083333333336</v>
      </c>
      <c r="D1180">
        <f t="shared" si="18"/>
        <v>0</v>
      </c>
    </row>
    <row r="1181" spans="1:4">
      <c r="A1181">
        <v>0</v>
      </c>
      <c r="B1181">
        <v>0</v>
      </c>
      <c r="C1181" s="3">
        <v>44336.125</v>
      </c>
      <c r="D1181">
        <f t="shared" si="18"/>
        <v>0</v>
      </c>
    </row>
    <row r="1182" spans="1:4">
      <c r="A1182">
        <v>0</v>
      </c>
      <c r="B1182">
        <v>0</v>
      </c>
      <c r="C1182" s="3">
        <v>44336.166666666664</v>
      </c>
      <c r="D1182">
        <f t="shared" si="18"/>
        <v>0</v>
      </c>
    </row>
    <row r="1183" spans="1:4">
      <c r="A1183">
        <v>0</v>
      </c>
      <c r="B1183">
        <v>0</v>
      </c>
      <c r="C1183" s="3">
        <v>44336.208333333336</v>
      </c>
      <c r="D1183">
        <f t="shared" si="18"/>
        <v>0</v>
      </c>
    </row>
    <row r="1184" spans="1:4">
      <c r="A1184">
        <v>0</v>
      </c>
      <c r="B1184">
        <v>0</v>
      </c>
      <c r="C1184" s="3">
        <v>44336.25</v>
      </c>
      <c r="D1184">
        <f t="shared" si="18"/>
        <v>0</v>
      </c>
    </row>
    <row r="1185" spans="1:4">
      <c r="A1185">
        <v>0</v>
      </c>
      <c r="B1185">
        <v>0</v>
      </c>
      <c r="C1185" s="3">
        <v>44336.291666666664</v>
      </c>
      <c r="D1185">
        <f t="shared" si="18"/>
        <v>0</v>
      </c>
    </row>
    <row r="1186" spans="1:4">
      <c r="A1186">
        <v>0</v>
      </c>
      <c r="B1186">
        <v>0</v>
      </c>
      <c r="C1186" s="3">
        <v>44336.333333333336</v>
      </c>
      <c r="D1186">
        <f t="shared" si="18"/>
        <v>0</v>
      </c>
    </row>
    <row r="1187" spans="1:4">
      <c r="A1187">
        <v>0.31000000238418579</v>
      </c>
      <c r="B1187">
        <v>5.9787750244140618E-2</v>
      </c>
      <c r="C1187" s="3">
        <v>44336.375</v>
      </c>
      <c r="D1187">
        <f t="shared" si="18"/>
        <v>0.25021225214004517</v>
      </c>
    </row>
    <row r="1188" spans="1:4">
      <c r="A1188">
        <v>0.74000000953674316</v>
      </c>
      <c r="B1188">
        <v>0.6797681450843811</v>
      </c>
      <c r="C1188" s="3">
        <v>44336.416666666664</v>
      </c>
      <c r="D1188">
        <f t="shared" si="18"/>
        <v>6.0231864452362061E-2</v>
      </c>
    </row>
    <row r="1189" spans="1:4">
      <c r="A1189">
        <v>0.54000002145767212</v>
      </c>
      <c r="B1189">
        <v>1.2623312473297119</v>
      </c>
      <c r="C1189" s="3">
        <v>44336.458333333336</v>
      </c>
      <c r="D1189">
        <f t="shared" si="18"/>
        <v>0.72233122587203979</v>
      </c>
    </row>
    <row r="1190" spans="1:4">
      <c r="A1190">
        <v>0.97000002861022949</v>
      </c>
      <c r="B1190">
        <v>0.98641771078109741</v>
      </c>
      <c r="C1190" s="3">
        <v>44336.5</v>
      </c>
      <c r="D1190">
        <f t="shared" si="18"/>
        <v>1.641768217086792E-2</v>
      </c>
    </row>
    <row r="1191" spans="1:4">
      <c r="A1191">
        <v>1.070000052452087</v>
      </c>
      <c r="B1191">
        <v>1.3528790473937991</v>
      </c>
      <c r="C1191" s="3">
        <v>44336.541666666664</v>
      </c>
      <c r="D1191">
        <f t="shared" si="18"/>
        <v>0.28287899494171209</v>
      </c>
    </row>
    <row r="1192" spans="1:4">
      <c r="A1192">
        <v>1.1599999666213989</v>
      </c>
      <c r="B1192">
        <v>1.3511414527893071</v>
      </c>
      <c r="C1192" s="3">
        <v>44336.583333333336</v>
      </c>
      <c r="D1192">
        <f t="shared" si="18"/>
        <v>0.19114148616790816</v>
      </c>
    </row>
    <row r="1193" spans="1:4">
      <c r="A1193">
        <v>1.139999985694885</v>
      </c>
      <c r="B1193">
        <v>1.3282289505004881</v>
      </c>
      <c r="C1193" s="3">
        <v>44336.625</v>
      </c>
      <c r="D1193">
        <f t="shared" si="18"/>
        <v>0.18822896480560303</v>
      </c>
    </row>
    <row r="1194" spans="1:4">
      <c r="A1194">
        <v>1.080000042915344</v>
      </c>
      <c r="B1194">
        <v>1.135645270347595</v>
      </c>
      <c r="C1194" s="3">
        <v>44336.666666666664</v>
      </c>
      <c r="D1194">
        <f t="shared" si="18"/>
        <v>5.5645227432250977E-2</v>
      </c>
    </row>
    <row r="1195" spans="1:4">
      <c r="A1195">
        <v>0.8399999737739563</v>
      </c>
      <c r="B1195">
        <v>0.92056256532669067</v>
      </c>
      <c r="C1195" s="3">
        <v>44336.708333333336</v>
      </c>
      <c r="D1195">
        <f t="shared" si="18"/>
        <v>8.0562591552734375E-2</v>
      </c>
    </row>
    <row r="1196" spans="1:4">
      <c r="A1196">
        <v>0.31999999284744263</v>
      </c>
      <c r="B1196">
        <v>0.57354676723480225</v>
      </c>
      <c r="C1196" s="3">
        <v>44336.75</v>
      </c>
      <c r="D1196">
        <f t="shared" si="18"/>
        <v>0.25354677438735962</v>
      </c>
    </row>
    <row r="1197" spans="1:4">
      <c r="A1197">
        <v>0.40000000596046448</v>
      </c>
      <c r="B1197">
        <v>0.14418551325798029</v>
      </c>
      <c r="C1197" s="3">
        <v>44336.791666666664</v>
      </c>
      <c r="D1197">
        <f t="shared" si="18"/>
        <v>0.25581449270248419</v>
      </c>
    </row>
    <row r="1198" spans="1:4">
      <c r="A1198">
        <v>0.37000000476837158</v>
      </c>
      <c r="B1198">
        <v>0.12543113529682159</v>
      </c>
      <c r="C1198" s="3">
        <v>44336.833333333336</v>
      </c>
      <c r="D1198">
        <f t="shared" si="18"/>
        <v>0.24456886947154999</v>
      </c>
    </row>
    <row r="1199" spans="1:4">
      <c r="A1199">
        <v>7.9999998211860657E-2</v>
      </c>
      <c r="B1199">
        <v>8.26554074883461E-2</v>
      </c>
      <c r="C1199" s="3">
        <v>44336.875</v>
      </c>
      <c r="D1199">
        <f t="shared" si="18"/>
        <v>2.6554092764854431E-3</v>
      </c>
    </row>
    <row r="1200" spans="1:4">
      <c r="A1200">
        <v>0</v>
      </c>
      <c r="B1200">
        <v>0</v>
      </c>
      <c r="C1200" s="3">
        <v>44336.916666666664</v>
      </c>
      <c r="D1200">
        <f t="shared" si="18"/>
        <v>0</v>
      </c>
    </row>
    <row r="1201" spans="1:4">
      <c r="A1201">
        <v>0</v>
      </c>
      <c r="B1201">
        <v>0</v>
      </c>
      <c r="C1201" s="3">
        <v>44336.958333333336</v>
      </c>
      <c r="D1201">
        <f t="shared" si="18"/>
        <v>0</v>
      </c>
    </row>
    <row r="1202" spans="1:4">
      <c r="A1202">
        <v>0</v>
      </c>
      <c r="B1202">
        <v>0</v>
      </c>
      <c r="C1202" s="3">
        <v>44337</v>
      </c>
      <c r="D1202">
        <f t="shared" si="18"/>
        <v>0</v>
      </c>
    </row>
    <row r="1203" spans="1:4">
      <c r="A1203">
        <v>0</v>
      </c>
      <c r="B1203">
        <v>0</v>
      </c>
      <c r="C1203" s="3">
        <v>44337.041666666664</v>
      </c>
      <c r="D1203">
        <f t="shared" si="18"/>
        <v>0</v>
      </c>
    </row>
    <row r="1204" spans="1:4">
      <c r="A1204">
        <v>0</v>
      </c>
      <c r="B1204">
        <v>0</v>
      </c>
      <c r="C1204" s="3">
        <v>44337.083333333336</v>
      </c>
      <c r="D1204">
        <f t="shared" si="18"/>
        <v>0</v>
      </c>
    </row>
    <row r="1205" spans="1:4">
      <c r="A1205">
        <v>0</v>
      </c>
      <c r="B1205">
        <v>0</v>
      </c>
      <c r="C1205" s="3">
        <v>44337.125</v>
      </c>
      <c r="D1205">
        <f t="shared" si="18"/>
        <v>0</v>
      </c>
    </row>
    <row r="1206" spans="1:4">
      <c r="A1206">
        <v>0</v>
      </c>
      <c r="B1206">
        <v>0</v>
      </c>
      <c r="C1206" s="3">
        <v>44337.166666666664</v>
      </c>
      <c r="D1206">
        <f t="shared" si="18"/>
        <v>0</v>
      </c>
    </row>
    <row r="1207" spans="1:4">
      <c r="A1207">
        <v>0</v>
      </c>
      <c r="B1207">
        <v>0</v>
      </c>
      <c r="C1207" s="3">
        <v>44337.208333333336</v>
      </c>
      <c r="D1207">
        <f t="shared" si="18"/>
        <v>0</v>
      </c>
    </row>
    <row r="1208" spans="1:4">
      <c r="A1208">
        <v>0</v>
      </c>
      <c r="B1208">
        <v>0</v>
      </c>
      <c r="C1208" s="3">
        <v>44337.25</v>
      </c>
      <c r="D1208">
        <f t="shared" si="18"/>
        <v>0</v>
      </c>
    </row>
    <row r="1209" spans="1:4">
      <c r="A1209">
        <v>0</v>
      </c>
      <c r="B1209">
        <v>0</v>
      </c>
      <c r="C1209" s="3">
        <v>44337.291666666664</v>
      </c>
      <c r="D1209">
        <f t="shared" si="18"/>
        <v>0</v>
      </c>
    </row>
    <row r="1210" spans="1:4">
      <c r="A1210">
        <v>0</v>
      </c>
      <c r="B1210">
        <v>0</v>
      </c>
      <c r="C1210" s="3">
        <v>44337.333333333336</v>
      </c>
      <c r="D1210">
        <f t="shared" si="18"/>
        <v>0</v>
      </c>
    </row>
    <row r="1211" spans="1:4">
      <c r="A1211">
        <v>5.000000074505806E-2</v>
      </c>
      <c r="B1211">
        <v>5.2783094346523278E-2</v>
      </c>
      <c r="C1211" s="3">
        <v>44337.375</v>
      </c>
      <c r="D1211">
        <f t="shared" si="18"/>
        <v>2.7830936014652183E-3</v>
      </c>
    </row>
    <row r="1212" spans="1:4">
      <c r="A1212">
        <v>0.31000000238418579</v>
      </c>
      <c r="B1212">
        <v>0.210715651512146</v>
      </c>
      <c r="C1212" s="3">
        <v>44337.416666666664</v>
      </c>
      <c r="D1212">
        <f t="shared" si="18"/>
        <v>9.9284350872039795E-2</v>
      </c>
    </row>
    <row r="1213" spans="1:4">
      <c r="A1213">
        <v>0.54000002145767212</v>
      </c>
      <c r="B1213">
        <v>0.71008795499801636</v>
      </c>
      <c r="C1213" s="3">
        <v>44337.458333333336</v>
      </c>
      <c r="D1213">
        <f t="shared" si="18"/>
        <v>0.17008793354034424</v>
      </c>
    </row>
    <row r="1214" spans="1:4">
      <c r="A1214">
        <v>0.56000000238418579</v>
      </c>
      <c r="B1214">
        <v>0.99796998500823975</v>
      </c>
      <c r="C1214" s="3">
        <v>44337.5</v>
      </c>
      <c r="D1214">
        <f t="shared" si="18"/>
        <v>0.43796998262405396</v>
      </c>
    </row>
    <row r="1215" spans="1:4">
      <c r="A1215">
        <v>0.82999998331069946</v>
      </c>
      <c r="B1215">
        <v>0.94273418188095093</v>
      </c>
      <c r="C1215" s="3">
        <v>44337.541666666664</v>
      </c>
      <c r="D1215">
        <f t="shared" si="18"/>
        <v>0.11273419857025146</v>
      </c>
    </row>
    <row r="1216" spans="1:4">
      <c r="A1216">
        <v>0.98000001907348633</v>
      </c>
      <c r="B1216">
        <v>1.136021733283997</v>
      </c>
      <c r="C1216" s="3">
        <v>44337.583333333336</v>
      </c>
      <c r="D1216">
        <f t="shared" si="18"/>
        <v>0.1560217142105107</v>
      </c>
    </row>
    <row r="1217" spans="1:4">
      <c r="A1217">
        <v>0.52999997138977051</v>
      </c>
      <c r="B1217">
        <v>1.1690071821212771</v>
      </c>
      <c r="C1217" s="3">
        <v>44337.625</v>
      </c>
      <c r="D1217">
        <f t="shared" si="18"/>
        <v>0.63900721073150657</v>
      </c>
    </row>
    <row r="1218" spans="1:4">
      <c r="A1218">
        <v>1.080000042915344</v>
      </c>
      <c r="B1218">
        <v>0.5771605372428894</v>
      </c>
      <c r="C1218" s="3">
        <v>44337.666666666664</v>
      </c>
      <c r="D1218">
        <f t="shared" si="18"/>
        <v>0.50283950567245461</v>
      </c>
    </row>
    <row r="1219" spans="1:4">
      <c r="A1219">
        <v>0.81000000238418579</v>
      </c>
      <c r="B1219">
        <v>0.95717662572860718</v>
      </c>
      <c r="C1219" s="3">
        <v>44337.708333333336</v>
      </c>
      <c r="D1219">
        <f t="shared" ref="D1219:D1282" si="19">ABS(A1219-B1219)</f>
        <v>0.14717662334442139</v>
      </c>
    </row>
    <row r="1220" spans="1:4">
      <c r="A1220">
        <v>0.80000001192092896</v>
      </c>
      <c r="B1220">
        <v>0.58785194158554077</v>
      </c>
      <c r="C1220" s="3">
        <v>44337.75</v>
      </c>
      <c r="D1220">
        <f t="shared" si="19"/>
        <v>0.21214807033538818</v>
      </c>
    </row>
    <row r="1221" spans="1:4">
      <c r="A1221">
        <v>0.5899999737739563</v>
      </c>
      <c r="B1221">
        <v>0.47346127033233643</v>
      </c>
      <c r="C1221" s="3">
        <v>44337.791666666664</v>
      </c>
      <c r="D1221">
        <f t="shared" si="19"/>
        <v>0.11653870344161987</v>
      </c>
    </row>
    <row r="1222" spans="1:4">
      <c r="A1222">
        <v>0.23000000417232511</v>
      </c>
      <c r="B1222">
        <v>0.2442910969257355</v>
      </c>
      <c r="C1222" s="3">
        <v>44337.833333333336</v>
      </c>
      <c r="D1222">
        <f t="shared" si="19"/>
        <v>1.4291092753410395E-2</v>
      </c>
    </row>
    <row r="1223" spans="1:4">
      <c r="A1223">
        <v>5.000000074505806E-2</v>
      </c>
      <c r="B1223">
        <v>4.6255704015493393E-2</v>
      </c>
      <c r="C1223" s="3">
        <v>44337.875</v>
      </c>
      <c r="D1223">
        <f t="shared" si="19"/>
        <v>3.7442967295646667E-3</v>
      </c>
    </row>
    <row r="1224" spans="1:4">
      <c r="A1224">
        <v>0</v>
      </c>
      <c r="B1224">
        <v>0</v>
      </c>
      <c r="C1224" s="3">
        <v>44337.916666666664</v>
      </c>
      <c r="D1224">
        <f t="shared" si="19"/>
        <v>0</v>
      </c>
    </row>
    <row r="1225" spans="1:4">
      <c r="A1225">
        <v>0</v>
      </c>
      <c r="B1225">
        <v>0</v>
      </c>
      <c r="C1225" s="3">
        <v>44337.958333333336</v>
      </c>
      <c r="D1225">
        <f t="shared" si="19"/>
        <v>0</v>
      </c>
    </row>
    <row r="1226" spans="1:4">
      <c r="A1226">
        <v>0</v>
      </c>
      <c r="B1226">
        <v>0</v>
      </c>
      <c r="C1226" s="3">
        <v>44338</v>
      </c>
      <c r="D1226">
        <f t="shared" si="19"/>
        <v>0</v>
      </c>
    </row>
    <row r="1227" spans="1:4">
      <c r="A1227">
        <v>0</v>
      </c>
      <c r="B1227">
        <v>0</v>
      </c>
      <c r="C1227" s="3">
        <v>44338.041666666664</v>
      </c>
      <c r="D1227">
        <f t="shared" si="19"/>
        <v>0</v>
      </c>
    </row>
    <row r="1228" spans="1:4">
      <c r="A1228">
        <v>0</v>
      </c>
      <c r="B1228">
        <v>0</v>
      </c>
      <c r="C1228" s="3">
        <v>44338.083333333336</v>
      </c>
      <c r="D1228">
        <f t="shared" si="19"/>
        <v>0</v>
      </c>
    </row>
    <row r="1229" spans="1:4">
      <c r="A1229">
        <v>0</v>
      </c>
      <c r="B1229">
        <v>0</v>
      </c>
      <c r="C1229" s="3">
        <v>44338.125</v>
      </c>
      <c r="D1229">
        <f t="shared" si="19"/>
        <v>0</v>
      </c>
    </row>
    <row r="1230" spans="1:4">
      <c r="A1230">
        <v>0</v>
      </c>
      <c r="B1230">
        <v>0</v>
      </c>
      <c r="C1230" s="3">
        <v>44338.166666666664</v>
      </c>
      <c r="D1230">
        <f t="shared" si="19"/>
        <v>0</v>
      </c>
    </row>
    <row r="1231" spans="1:4">
      <c r="A1231">
        <v>0</v>
      </c>
      <c r="B1231">
        <v>0</v>
      </c>
      <c r="C1231" s="3">
        <v>44338.208333333336</v>
      </c>
      <c r="D1231">
        <f t="shared" si="19"/>
        <v>0</v>
      </c>
    </row>
    <row r="1232" spans="1:4">
      <c r="A1232">
        <v>0</v>
      </c>
      <c r="B1232">
        <v>0</v>
      </c>
      <c r="C1232" s="3">
        <v>44338.25</v>
      </c>
      <c r="D1232">
        <f t="shared" si="19"/>
        <v>0</v>
      </c>
    </row>
    <row r="1233" spans="1:4">
      <c r="A1233">
        <v>0</v>
      </c>
      <c r="B1233">
        <v>0</v>
      </c>
      <c r="C1233" s="3">
        <v>44338.291666666664</v>
      </c>
      <c r="D1233">
        <f t="shared" si="19"/>
        <v>0</v>
      </c>
    </row>
    <row r="1234" spans="1:4">
      <c r="A1234">
        <v>0</v>
      </c>
      <c r="B1234">
        <v>0</v>
      </c>
      <c r="C1234" s="3">
        <v>44338.333333333336</v>
      </c>
      <c r="D1234">
        <f t="shared" si="19"/>
        <v>0</v>
      </c>
    </row>
    <row r="1235" spans="1:4">
      <c r="A1235">
        <v>2.999999932944775E-2</v>
      </c>
      <c r="B1235">
        <v>5.0592333078384399E-2</v>
      </c>
      <c r="C1235" s="3">
        <v>44338.375</v>
      </c>
      <c r="D1235">
        <f t="shared" si="19"/>
        <v>2.059233374893665E-2</v>
      </c>
    </row>
    <row r="1236" spans="1:4">
      <c r="A1236">
        <v>7.9999998211860657E-2</v>
      </c>
      <c r="B1236">
        <v>0.1787144988775253</v>
      </c>
      <c r="C1236" s="3">
        <v>44338.416666666664</v>
      </c>
      <c r="D1236">
        <f t="shared" si="19"/>
        <v>9.8714500665664645E-2</v>
      </c>
    </row>
    <row r="1237" spans="1:4">
      <c r="A1237">
        <v>0.2199999988079071</v>
      </c>
      <c r="B1237">
        <v>0.32182502746582031</v>
      </c>
      <c r="C1237" s="3">
        <v>44338.458333333336</v>
      </c>
      <c r="D1237">
        <f t="shared" si="19"/>
        <v>0.10182502865791321</v>
      </c>
    </row>
    <row r="1238" spans="1:4">
      <c r="A1238">
        <v>0.46000000834465032</v>
      </c>
      <c r="B1238">
        <v>0.54137986898422241</v>
      </c>
      <c r="C1238" s="3">
        <v>44338.5</v>
      </c>
      <c r="D1238">
        <f t="shared" si="19"/>
        <v>8.1379860639572088E-2</v>
      </c>
    </row>
    <row r="1239" spans="1:4">
      <c r="A1239">
        <v>0.92000001668930054</v>
      </c>
      <c r="B1239">
        <v>0.82573425769805908</v>
      </c>
      <c r="C1239" s="3">
        <v>44338.541666666664</v>
      </c>
      <c r="D1239">
        <f t="shared" si="19"/>
        <v>9.4265758991241455E-2</v>
      </c>
    </row>
    <row r="1240" spans="1:4">
      <c r="A1240">
        <v>0.89999997615814209</v>
      </c>
      <c r="B1240">
        <v>1.2666430473327639</v>
      </c>
      <c r="C1240" s="3">
        <v>44338.583333333336</v>
      </c>
      <c r="D1240">
        <f t="shared" si="19"/>
        <v>0.3666430711746218</v>
      </c>
    </row>
    <row r="1241" spans="1:4">
      <c r="A1241">
        <v>1.6599999666213989</v>
      </c>
      <c r="B1241">
        <v>1.1124227046966551</v>
      </c>
      <c r="C1241" s="3">
        <v>44338.625</v>
      </c>
      <c r="D1241">
        <f t="shared" si="19"/>
        <v>0.54757726192474387</v>
      </c>
    </row>
    <row r="1242" spans="1:4">
      <c r="A1242">
        <v>0.94999998807907104</v>
      </c>
      <c r="B1242">
        <v>1.6816432476043699</v>
      </c>
      <c r="C1242" s="3">
        <v>44338.666666666664</v>
      </c>
      <c r="D1242">
        <f t="shared" si="19"/>
        <v>0.73164325952529885</v>
      </c>
    </row>
    <row r="1243" spans="1:4">
      <c r="A1243">
        <v>0.62000000476837158</v>
      </c>
      <c r="B1243">
        <v>0.84122496843338013</v>
      </c>
      <c r="C1243" s="3">
        <v>44338.708333333336</v>
      </c>
      <c r="D1243">
        <f t="shared" si="19"/>
        <v>0.22122496366500854</v>
      </c>
    </row>
    <row r="1244" spans="1:4">
      <c r="A1244">
        <v>0.15000000596046451</v>
      </c>
      <c r="B1244">
        <v>0.39876121282577509</v>
      </c>
      <c r="C1244" s="3">
        <v>44338.75</v>
      </c>
      <c r="D1244">
        <f t="shared" si="19"/>
        <v>0.24876120686531059</v>
      </c>
    </row>
    <row r="1245" spans="1:4">
      <c r="A1245">
        <v>0.34000000357627869</v>
      </c>
      <c r="B1245">
        <v>5.173332616686821E-2</v>
      </c>
      <c r="C1245" s="3">
        <v>44338.791666666664</v>
      </c>
      <c r="D1245">
        <f t="shared" si="19"/>
        <v>0.28826667740941048</v>
      </c>
    </row>
    <row r="1246" spans="1:4">
      <c r="A1246">
        <v>0.15999999642372131</v>
      </c>
      <c r="B1246">
        <v>9.2243418097496033E-2</v>
      </c>
      <c r="C1246" s="3">
        <v>44338.833333333336</v>
      </c>
      <c r="D1246">
        <f t="shared" si="19"/>
        <v>6.7756578326225281E-2</v>
      </c>
    </row>
    <row r="1247" spans="1:4">
      <c r="A1247">
        <v>0.10000000149011611</v>
      </c>
      <c r="B1247">
        <v>2.950229495763779E-2</v>
      </c>
      <c r="C1247" s="3">
        <v>44338.875</v>
      </c>
      <c r="D1247">
        <f t="shared" si="19"/>
        <v>7.0497706532478319E-2</v>
      </c>
    </row>
    <row r="1248" spans="1:4">
      <c r="A1248">
        <v>2.999999932944775E-2</v>
      </c>
      <c r="B1248">
        <v>0</v>
      </c>
      <c r="C1248" s="3">
        <v>44338.916666666664</v>
      </c>
      <c r="D1248">
        <f t="shared" si="19"/>
        <v>2.999999932944775E-2</v>
      </c>
    </row>
    <row r="1249" spans="1:4">
      <c r="A1249">
        <v>0</v>
      </c>
      <c r="B1249">
        <v>0</v>
      </c>
      <c r="C1249" s="3">
        <v>44338.958333333336</v>
      </c>
      <c r="D1249">
        <f t="shared" si="19"/>
        <v>0</v>
      </c>
    </row>
    <row r="1250" spans="1:4">
      <c r="A1250">
        <v>0</v>
      </c>
      <c r="B1250">
        <v>0</v>
      </c>
      <c r="C1250" s="3">
        <v>44339</v>
      </c>
      <c r="D1250">
        <f t="shared" si="19"/>
        <v>0</v>
      </c>
    </row>
    <row r="1251" spans="1:4">
      <c r="A1251">
        <v>0</v>
      </c>
      <c r="B1251">
        <v>0</v>
      </c>
      <c r="C1251" s="3">
        <v>44339.041666666664</v>
      </c>
      <c r="D1251">
        <f t="shared" si="19"/>
        <v>0</v>
      </c>
    </row>
    <row r="1252" spans="1:4">
      <c r="A1252">
        <v>0</v>
      </c>
      <c r="B1252">
        <v>0</v>
      </c>
      <c r="C1252" s="3">
        <v>44339.083333333336</v>
      </c>
      <c r="D1252">
        <f t="shared" si="19"/>
        <v>0</v>
      </c>
    </row>
    <row r="1253" spans="1:4">
      <c r="A1253">
        <v>0</v>
      </c>
      <c r="B1253">
        <v>0</v>
      </c>
      <c r="C1253" s="3">
        <v>44339.125</v>
      </c>
      <c r="D1253">
        <f t="shared" si="19"/>
        <v>0</v>
      </c>
    </row>
    <row r="1254" spans="1:4">
      <c r="A1254">
        <v>0</v>
      </c>
      <c r="B1254">
        <v>0</v>
      </c>
      <c r="C1254" s="3">
        <v>44339.166666666664</v>
      </c>
      <c r="D1254">
        <f t="shared" si="19"/>
        <v>0</v>
      </c>
    </row>
    <row r="1255" spans="1:4">
      <c r="A1255">
        <v>0</v>
      </c>
      <c r="B1255">
        <v>0</v>
      </c>
      <c r="C1255" s="3">
        <v>44339.208333333336</v>
      </c>
      <c r="D1255">
        <f t="shared" si="19"/>
        <v>0</v>
      </c>
    </row>
    <row r="1256" spans="1:4">
      <c r="A1256">
        <v>0</v>
      </c>
      <c r="B1256">
        <v>0</v>
      </c>
      <c r="C1256" s="3">
        <v>44339.25</v>
      </c>
      <c r="D1256">
        <f t="shared" si="19"/>
        <v>0</v>
      </c>
    </row>
    <row r="1257" spans="1:4">
      <c r="A1257">
        <v>0</v>
      </c>
      <c r="B1257">
        <v>0</v>
      </c>
      <c r="C1257" s="3">
        <v>44339.291666666664</v>
      </c>
      <c r="D1257">
        <f t="shared" si="19"/>
        <v>0</v>
      </c>
    </row>
    <row r="1258" spans="1:4">
      <c r="A1258">
        <v>1.9999999552965161E-2</v>
      </c>
      <c r="B1258">
        <v>0</v>
      </c>
      <c r="C1258" s="3">
        <v>44339.333333333336</v>
      </c>
      <c r="D1258">
        <f t="shared" si="19"/>
        <v>1.9999999552965161E-2</v>
      </c>
    </row>
    <row r="1259" spans="1:4">
      <c r="A1259">
        <v>0.15999999642372131</v>
      </c>
      <c r="B1259">
        <v>6.7210353910923004E-2</v>
      </c>
      <c r="C1259" s="3">
        <v>44339.375</v>
      </c>
      <c r="D1259">
        <f t="shared" si="19"/>
        <v>9.2789642512798309E-2</v>
      </c>
    </row>
    <row r="1260" spans="1:4">
      <c r="A1260">
        <v>0.68999999761581421</v>
      </c>
      <c r="B1260">
        <v>0.40521061420440668</v>
      </c>
      <c r="C1260" s="3">
        <v>44339.416666666664</v>
      </c>
      <c r="D1260">
        <f t="shared" si="19"/>
        <v>0.28478938341140753</v>
      </c>
    </row>
    <row r="1261" spans="1:4">
      <c r="A1261">
        <v>1.049999952316284</v>
      </c>
      <c r="B1261">
        <v>1.2233209609985349</v>
      </c>
      <c r="C1261" s="3">
        <v>44339.458333333336</v>
      </c>
      <c r="D1261">
        <f t="shared" si="19"/>
        <v>0.17332100868225098</v>
      </c>
    </row>
    <row r="1262" spans="1:4">
      <c r="A1262">
        <v>2.220000028610229</v>
      </c>
      <c r="B1262">
        <v>1.568949222564697</v>
      </c>
      <c r="C1262" s="3">
        <v>44339.5</v>
      </c>
      <c r="D1262">
        <f t="shared" si="19"/>
        <v>0.651050806045532</v>
      </c>
    </row>
    <row r="1263" spans="1:4">
      <c r="A1263">
        <v>2.6700000762939449</v>
      </c>
      <c r="B1263">
        <v>2.5964863300323491</v>
      </c>
      <c r="C1263" s="3">
        <v>44339.541666666664</v>
      </c>
      <c r="D1263">
        <f t="shared" si="19"/>
        <v>7.3513746261595792E-2</v>
      </c>
    </row>
    <row r="1264" spans="1:4">
      <c r="A1264">
        <v>3.369999885559082</v>
      </c>
      <c r="B1264">
        <v>2.876261949539185</v>
      </c>
      <c r="C1264" s="3">
        <v>44339.583333333336</v>
      </c>
      <c r="D1264">
        <f t="shared" si="19"/>
        <v>0.49373793601989702</v>
      </c>
    </row>
    <row r="1265" spans="1:4">
      <c r="A1265">
        <v>3.5199999809265141</v>
      </c>
      <c r="B1265">
        <v>3.3019223213195801</v>
      </c>
      <c r="C1265" s="3">
        <v>44339.625</v>
      </c>
      <c r="D1265">
        <f t="shared" si="19"/>
        <v>0.21807765960693404</v>
      </c>
    </row>
    <row r="1266" spans="1:4">
      <c r="A1266">
        <v>3.4200000762939449</v>
      </c>
      <c r="B1266">
        <v>3.2397394180297852</v>
      </c>
      <c r="C1266" s="3">
        <v>44339.666666666664</v>
      </c>
      <c r="D1266">
        <f t="shared" si="19"/>
        <v>0.18026065826415971</v>
      </c>
    </row>
    <row r="1267" spans="1:4">
      <c r="A1267">
        <v>3.1099998950958252</v>
      </c>
      <c r="B1267">
        <v>2.9420957565307622</v>
      </c>
      <c r="C1267" s="3">
        <v>44339.708333333336</v>
      </c>
      <c r="D1267">
        <f t="shared" si="19"/>
        <v>0.16790413856506303</v>
      </c>
    </row>
    <row r="1268" spans="1:4">
      <c r="A1268">
        <v>2.380000114440918</v>
      </c>
      <c r="B1268">
        <v>2.4261231422424321</v>
      </c>
      <c r="C1268" s="3">
        <v>44339.75</v>
      </c>
      <c r="D1268">
        <f t="shared" si="19"/>
        <v>4.6123027801514116E-2</v>
      </c>
    </row>
    <row r="1269" spans="1:4">
      <c r="A1269">
        <v>2</v>
      </c>
      <c r="B1269">
        <v>1.6325448751449581</v>
      </c>
      <c r="C1269" s="3">
        <v>44339.791666666664</v>
      </c>
      <c r="D1269">
        <f t="shared" si="19"/>
        <v>0.36745512485504195</v>
      </c>
    </row>
    <row r="1270" spans="1:4">
      <c r="A1270">
        <v>1.299999952316284</v>
      </c>
      <c r="B1270">
        <v>1.093242287635803</v>
      </c>
      <c r="C1270" s="3">
        <v>44339.833333333336</v>
      </c>
      <c r="D1270">
        <f t="shared" si="19"/>
        <v>0.20675766468048096</v>
      </c>
    </row>
    <row r="1271" spans="1:4">
      <c r="A1271">
        <v>0.5899999737739563</v>
      </c>
      <c r="B1271">
        <v>0.54759222269058228</v>
      </c>
      <c r="C1271" s="3">
        <v>44339.875</v>
      </c>
      <c r="D1271">
        <f t="shared" si="19"/>
        <v>4.2407751083374023E-2</v>
      </c>
    </row>
    <row r="1272" spans="1:4">
      <c r="A1272">
        <v>0.10999999940395359</v>
      </c>
      <c r="B1272">
        <v>0.13163077831268311</v>
      </c>
      <c r="C1272" s="3">
        <v>44339.916666666664</v>
      </c>
      <c r="D1272">
        <f t="shared" si="19"/>
        <v>2.1630778908729512E-2</v>
      </c>
    </row>
    <row r="1273" spans="1:4">
      <c r="A1273">
        <v>0</v>
      </c>
      <c r="B1273">
        <v>0</v>
      </c>
      <c r="C1273" s="3">
        <v>44339.958333333336</v>
      </c>
      <c r="D1273">
        <f t="shared" si="19"/>
        <v>0</v>
      </c>
    </row>
    <row r="1274" spans="1:4">
      <c r="A1274">
        <v>0</v>
      </c>
      <c r="B1274">
        <v>0</v>
      </c>
      <c r="C1274" s="3">
        <v>44340</v>
      </c>
      <c r="D1274">
        <f t="shared" si="19"/>
        <v>0</v>
      </c>
    </row>
    <row r="1275" spans="1:4">
      <c r="A1275">
        <v>0</v>
      </c>
      <c r="B1275">
        <v>0</v>
      </c>
      <c r="C1275" s="3">
        <v>44340.041666666664</v>
      </c>
      <c r="D1275">
        <f t="shared" si="19"/>
        <v>0</v>
      </c>
    </row>
    <row r="1276" spans="1:4">
      <c r="A1276">
        <v>0</v>
      </c>
      <c r="B1276">
        <v>0</v>
      </c>
      <c r="C1276" s="3">
        <v>44340.083333333336</v>
      </c>
      <c r="D1276">
        <f t="shared" si="19"/>
        <v>0</v>
      </c>
    </row>
    <row r="1277" spans="1:4">
      <c r="A1277">
        <v>0</v>
      </c>
      <c r="B1277">
        <v>0</v>
      </c>
      <c r="C1277" s="3">
        <v>44340.125</v>
      </c>
      <c r="D1277">
        <f t="shared" si="19"/>
        <v>0</v>
      </c>
    </row>
    <row r="1278" spans="1:4">
      <c r="A1278">
        <v>0</v>
      </c>
      <c r="B1278">
        <v>0</v>
      </c>
      <c r="C1278" s="3">
        <v>44340.166666666664</v>
      </c>
      <c r="D1278">
        <f t="shared" si="19"/>
        <v>0</v>
      </c>
    </row>
    <row r="1279" spans="1:4">
      <c r="A1279">
        <v>0</v>
      </c>
      <c r="B1279">
        <v>0</v>
      </c>
      <c r="C1279" s="3">
        <v>44340.208333333336</v>
      </c>
      <c r="D1279">
        <f t="shared" si="19"/>
        <v>0</v>
      </c>
    </row>
    <row r="1280" spans="1:4">
      <c r="A1280">
        <v>0</v>
      </c>
      <c r="B1280">
        <v>0</v>
      </c>
      <c r="C1280" s="3">
        <v>44340.25</v>
      </c>
      <c r="D1280">
        <f t="shared" si="19"/>
        <v>0</v>
      </c>
    </row>
    <row r="1281" spans="1:4">
      <c r="A1281">
        <v>0</v>
      </c>
      <c r="B1281">
        <v>0</v>
      </c>
      <c r="C1281" s="3">
        <v>44340.291666666664</v>
      </c>
      <c r="D1281">
        <f t="shared" si="19"/>
        <v>0</v>
      </c>
    </row>
    <row r="1282" spans="1:4">
      <c r="A1282">
        <v>2.999999932944775E-2</v>
      </c>
      <c r="B1282">
        <v>0</v>
      </c>
      <c r="C1282" s="3">
        <v>44340.333333333336</v>
      </c>
      <c r="D1282">
        <f t="shared" si="19"/>
        <v>2.999999932944775E-2</v>
      </c>
    </row>
    <row r="1283" spans="1:4">
      <c r="A1283">
        <v>0.37999999523162842</v>
      </c>
      <c r="B1283">
        <v>6.73346146941185E-2</v>
      </c>
      <c r="C1283" s="3">
        <v>44340.375</v>
      </c>
      <c r="D1283">
        <f t="shared" ref="D1283:D1346" si="20">ABS(A1283-B1283)</f>
        <v>0.31266538053750992</v>
      </c>
    </row>
    <row r="1284" spans="1:4">
      <c r="A1284">
        <v>1.049999952316284</v>
      </c>
      <c r="B1284">
        <v>0.76369082927703857</v>
      </c>
      <c r="C1284" s="3">
        <v>44340.416666666664</v>
      </c>
      <c r="D1284">
        <f t="shared" si="20"/>
        <v>0.28630912303924538</v>
      </c>
    </row>
    <row r="1285" spans="1:4">
      <c r="A1285">
        <v>1.080000042915344</v>
      </c>
      <c r="B1285">
        <v>1.5567939281463621</v>
      </c>
      <c r="C1285" s="3">
        <v>44340.458333333336</v>
      </c>
      <c r="D1285">
        <f t="shared" si="20"/>
        <v>0.47679388523101807</v>
      </c>
    </row>
    <row r="1286" spans="1:4">
      <c r="A1286">
        <v>1.879999995231628</v>
      </c>
      <c r="B1286">
        <v>1.533332824707031</v>
      </c>
      <c r="C1286" s="3">
        <v>44340.5</v>
      </c>
      <c r="D1286">
        <f t="shared" si="20"/>
        <v>0.34666717052459695</v>
      </c>
    </row>
    <row r="1287" spans="1:4">
      <c r="A1287">
        <v>2.529999971389771</v>
      </c>
      <c r="B1287">
        <v>2.186355829238892</v>
      </c>
      <c r="C1287" s="3">
        <v>44340.541666666664</v>
      </c>
      <c r="D1287">
        <f t="shared" si="20"/>
        <v>0.34364414215087891</v>
      </c>
    </row>
    <row r="1288" spans="1:4">
      <c r="A1288">
        <v>2.7699999809265141</v>
      </c>
      <c r="B1288">
        <v>2.6472961902618408</v>
      </c>
      <c r="C1288" s="3">
        <v>44340.583333333336</v>
      </c>
      <c r="D1288">
        <f t="shared" si="20"/>
        <v>0.1227037906646733</v>
      </c>
    </row>
    <row r="1289" spans="1:4">
      <c r="A1289">
        <v>2.9500000476837158</v>
      </c>
      <c r="B1289">
        <v>2.732915878295898</v>
      </c>
      <c r="C1289" s="3">
        <v>44340.625</v>
      </c>
      <c r="D1289">
        <f t="shared" si="20"/>
        <v>0.21708416938781783</v>
      </c>
    </row>
    <row r="1290" spans="1:4">
      <c r="A1290">
        <v>2.4500000476837158</v>
      </c>
      <c r="B1290">
        <v>2.6708464622497559</v>
      </c>
      <c r="C1290" s="3">
        <v>44340.666666666664</v>
      </c>
      <c r="D1290">
        <f t="shared" si="20"/>
        <v>0.22084641456604004</v>
      </c>
    </row>
    <row r="1291" spans="1:4">
      <c r="A1291">
        <v>2.0399999618530269</v>
      </c>
      <c r="B1291">
        <v>2.0152521133422852</v>
      </c>
      <c r="C1291" s="3">
        <v>44340.708333333336</v>
      </c>
      <c r="D1291">
        <f t="shared" si="20"/>
        <v>2.4747848510741743E-2</v>
      </c>
    </row>
    <row r="1292" spans="1:4">
      <c r="A1292">
        <v>0.8399999737739563</v>
      </c>
      <c r="B1292">
        <v>1.393396735191345</v>
      </c>
      <c r="C1292" s="3">
        <v>44340.75</v>
      </c>
      <c r="D1292">
        <f t="shared" si="20"/>
        <v>0.55339676141738869</v>
      </c>
    </row>
    <row r="1293" spans="1:4">
      <c r="A1293">
        <v>0.62999999523162842</v>
      </c>
      <c r="B1293">
        <v>0.31495839357376099</v>
      </c>
      <c r="C1293" s="3">
        <v>44340.791666666664</v>
      </c>
      <c r="D1293">
        <f t="shared" si="20"/>
        <v>0.31504160165786743</v>
      </c>
    </row>
    <row r="1294" spans="1:4">
      <c r="A1294">
        <v>0.40999999642372131</v>
      </c>
      <c r="B1294">
        <v>0.14024291932582861</v>
      </c>
      <c r="C1294" s="3">
        <v>44340.833333333336</v>
      </c>
      <c r="D1294">
        <f t="shared" si="20"/>
        <v>0.26975707709789271</v>
      </c>
    </row>
    <row r="1295" spans="1:4">
      <c r="A1295">
        <v>0.12999999523162839</v>
      </c>
      <c r="B1295">
        <v>6.5124906599521637E-2</v>
      </c>
      <c r="C1295" s="3">
        <v>44340.875</v>
      </c>
      <c r="D1295">
        <f t="shared" si="20"/>
        <v>6.4875088632106753E-2</v>
      </c>
    </row>
    <row r="1296" spans="1:4">
      <c r="A1296">
        <v>1.9999999552965161E-2</v>
      </c>
      <c r="B1296">
        <v>0</v>
      </c>
      <c r="C1296" s="3">
        <v>44340.916666666664</v>
      </c>
      <c r="D1296">
        <f t="shared" si="20"/>
        <v>1.9999999552965161E-2</v>
      </c>
    </row>
    <row r="1297" spans="1:4">
      <c r="A1297">
        <v>0</v>
      </c>
      <c r="B1297">
        <v>0</v>
      </c>
      <c r="C1297" s="3">
        <v>44340.958333333336</v>
      </c>
      <c r="D1297">
        <f t="shared" si="20"/>
        <v>0</v>
      </c>
    </row>
    <row r="1298" spans="1:4">
      <c r="A1298">
        <v>0</v>
      </c>
      <c r="B1298">
        <v>0</v>
      </c>
      <c r="C1298" s="3">
        <v>44341</v>
      </c>
      <c r="D1298">
        <f t="shared" si="20"/>
        <v>0</v>
      </c>
    </row>
    <row r="1299" spans="1:4">
      <c r="A1299">
        <v>0</v>
      </c>
      <c r="B1299">
        <v>0</v>
      </c>
      <c r="C1299" s="3">
        <v>44341.041666666664</v>
      </c>
      <c r="D1299">
        <f t="shared" si="20"/>
        <v>0</v>
      </c>
    </row>
    <row r="1300" spans="1:4">
      <c r="A1300">
        <v>0</v>
      </c>
      <c r="B1300">
        <v>0</v>
      </c>
      <c r="C1300" s="3">
        <v>44341.083333333336</v>
      </c>
      <c r="D1300">
        <f t="shared" si="20"/>
        <v>0</v>
      </c>
    </row>
    <row r="1301" spans="1:4">
      <c r="A1301">
        <v>0</v>
      </c>
      <c r="B1301">
        <v>0</v>
      </c>
      <c r="C1301" s="3">
        <v>44341.125</v>
      </c>
      <c r="D1301">
        <f t="shared" si="20"/>
        <v>0</v>
      </c>
    </row>
    <row r="1302" spans="1:4">
      <c r="A1302">
        <v>0</v>
      </c>
      <c r="B1302">
        <v>0</v>
      </c>
      <c r="C1302" s="3">
        <v>44341.166666666664</v>
      </c>
      <c r="D1302">
        <f t="shared" si="20"/>
        <v>0</v>
      </c>
    </row>
    <row r="1303" spans="1:4">
      <c r="A1303">
        <v>0</v>
      </c>
      <c r="B1303">
        <v>0</v>
      </c>
      <c r="C1303" s="3">
        <v>44341.208333333336</v>
      </c>
      <c r="D1303">
        <f t="shared" si="20"/>
        <v>0</v>
      </c>
    </row>
    <row r="1304" spans="1:4">
      <c r="A1304">
        <v>0</v>
      </c>
      <c r="B1304">
        <v>0</v>
      </c>
      <c r="C1304" s="3">
        <v>44341.25</v>
      </c>
      <c r="D1304">
        <f t="shared" si="20"/>
        <v>0</v>
      </c>
    </row>
    <row r="1305" spans="1:4">
      <c r="A1305">
        <v>0</v>
      </c>
      <c r="B1305">
        <v>0</v>
      </c>
      <c r="C1305" s="3">
        <v>44341.291666666664</v>
      </c>
      <c r="D1305">
        <f t="shared" si="20"/>
        <v>0</v>
      </c>
    </row>
    <row r="1306" spans="1:4">
      <c r="A1306">
        <v>2.999999932944775E-2</v>
      </c>
      <c r="B1306">
        <v>0</v>
      </c>
      <c r="C1306" s="3">
        <v>44341.333333333336</v>
      </c>
      <c r="D1306">
        <f t="shared" si="20"/>
        <v>2.999999932944775E-2</v>
      </c>
    </row>
    <row r="1307" spans="1:4">
      <c r="A1307">
        <v>0.37999999523162842</v>
      </c>
      <c r="B1307">
        <v>7.6368145644664764E-2</v>
      </c>
      <c r="C1307" s="3">
        <v>44341.375</v>
      </c>
      <c r="D1307">
        <f t="shared" si="20"/>
        <v>0.30363184958696365</v>
      </c>
    </row>
    <row r="1308" spans="1:4">
      <c r="A1308">
        <v>1.080000042915344</v>
      </c>
      <c r="B1308">
        <v>0.78225761651992798</v>
      </c>
      <c r="C1308" s="3">
        <v>44341.416666666664</v>
      </c>
      <c r="D1308">
        <f t="shared" si="20"/>
        <v>0.29774242639541604</v>
      </c>
    </row>
    <row r="1309" spans="1:4">
      <c r="A1309">
        <v>1.820000052452087</v>
      </c>
      <c r="B1309">
        <v>1.6049642562866211</v>
      </c>
      <c r="C1309" s="3">
        <v>44341.458333333336</v>
      </c>
      <c r="D1309">
        <f t="shared" si="20"/>
        <v>0.21503579616546586</v>
      </c>
    </row>
    <row r="1310" spans="1:4">
      <c r="A1310">
        <v>2.4200000762939449</v>
      </c>
      <c r="B1310">
        <v>2.259344100952148</v>
      </c>
      <c r="C1310" s="3">
        <v>44341.5</v>
      </c>
      <c r="D1310">
        <f t="shared" si="20"/>
        <v>0.16065597534179688</v>
      </c>
    </row>
    <row r="1311" spans="1:4">
      <c r="A1311">
        <v>3.029999971389771</v>
      </c>
      <c r="B1311">
        <v>2.6980035305023189</v>
      </c>
      <c r="C1311" s="3">
        <v>44341.541666666664</v>
      </c>
      <c r="D1311">
        <f t="shared" si="20"/>
        <v>0.33199644088745206</v>
      </c>
    </row>
    <row r="1312" spans="1:4">
      <c r="A1312">
        <v>3.3599998950958252</v>
      </c>
      <c r="B1312">
        <v>3.0890860557556148</v>
      </c>
      <c r="C1312" s="3">
        <v>44341.583333333336</v>
      </c>
      <c r="D1312">
        <f t="shared" si="20"/>
        <v>0.27091383934021041</v>
      </c>
    </row>
    <row r="1313" spans="1:4">
      <c r="A1313">
        <v>3.4600000381469731</v>
      </c>
      <c r="B1313">
        <v>3.2187576293945308</v>
      </c>
      <c r="C1313" s="3">
        <v>44341.625</v>
      </c>
      <c r="D1313">
        <f t="shared" si="20"/>
        <v>0.24124240875244229</v>
      </c>
    </row>
    <row r="1314" spans="1:4">
      <c r="A1314">
        <v>3.3900001049041748</v>
      </c>
      <c r="B1314">
        <v>3.119423389434814</v>
      </c>
      <c r="C1314" s="3">
        <v>44341.666666666664</v>
      </c>
      <c r="D1314">
        <f t="shared" si="20"/>
        <v>0.2705767154693608</v>
      </c>
    </row>
    <row r="1315" spans="1:4">
      <c r="A1315">
        <v>3.0199999809265141</v>
      </c>
      <c r="B1315">
        <v>2.828330278396606</v>
      </c>
      <c r="C1315" s="3">
        <v>44341.708333333336</v>
      </c>
      <c r="D1315">
        <f t="shared" si="20"/>
        <v>0.19166970252990811</v>
      </c>
    </row>
    <row r="1316" spans="1:4">
      <c r="A1316">
        <v>2.5099999904632568</v>
      </c>
      <c r="B1316">
        <v>2.2841403484344478</v>
      </c>
      <c r="C1316" s="3">
        <v>44341.75</v>
      </c>
      <c r="D1316">
        <f t="shared" si="20"/>
        <v>0.22585964202880904</v>
      </c>
    </row>
    <row r="1317" spans="1:4">
      <c r="A1317">
        <v>1.429999947547913</v>
      </c>
      <c r="B1317">
        <v>1.634186387062073</v>
      </c>
      <c r="C1317" s="3">
        <v>44341.791666666664</v>
      </c>
      <c r="D1317">
        <f t="shared" si="20"/>
        <v>0.20418643951415993</v>
      </c>
    </row>
    <row r="1318" spans="1:4">
      <c r="A1318">
        <v>0.64999997615814209</v>
      </c>
      <c r="B1318">
        <v>0.65683579444885254</v>
      </c>
      <c r="C1318" s="3">
        <v>44341.833333333336</v>
      </c>
      <c r="D1318">
        <f t="shared" si="20"/>
        <v>6.8358182907104492E-3</v>
      </c>
    </row>
    <row r="1319" spans="1:4">
      <c r="A1319">
        <v>0.37000000476837158</v>
      </c>
      <c r="B1319">
        <v>0.1155092865228653</v>
      </c>
      <c r="C1319" s="3">
        <v>44341.875</v>
      </c>
      <c r="D1319">
        <f t="shared" si="20"/>
        <v>0.25449071824550629</v>
      </c>
    </row>
    <row r="1320" spans="1:4">
      <c r="A1320">
        <v>0.10999999940395359</v>
      </c>
      <c r="B1320">
        <v>2.9788121581077579E-2</v>
      </c>
      <c r="C1320" s="3">
        <v>44341.916666666664</v>
      </c>
      <c r="D1320">
        <f t="shared" si="20"/>
        <v>8.0211877822876018E-2</v>
      </c>
    </row>
    <row r="1321" spans="1:4">
      <c r="A1321">
        <v>0</v>
      </c>
      <c r="B1321">
        <v>0</v>
      </c>
      <c r="C1321" s="3">
        <v>44341.958333333336</v>
      </c>
      <c r="D1321">
        <f t="shared" si="20"/>
        <v>0</v>
      </c>
    </row>
    <row r="1322" spans="1:4">
      <c r="A1322">
        <v>0</v>
      </c>
      <c r="B1322">
        <v>0</v>
      </c>
      <c r="C1322" s="3">
        <v>44342</v>
      </c>
      <c r="D1322">
        <f t="shared" si="20"/>
        <v>0</v>
      </c>
    </row>
    <row r="1323" spans="1:4">
      <c r="A1323">
        <v>0</v>
      </c>
      <c r="B1323">
        <v>0</v>
      </c>
      <c r="C1323" s="3">
        <v>44342.041666666664</v>
      </c>
      <c r="D1323">
        <f t="shared" si="20"/>
        <v>0</v>
      </c>
    </row>
    <row r="1324" spans="1:4">
      <c r="A1324">
        <v>0</v>
      </c>
      <c r="B1324">
        <v>0</v>
      </c>
      <c r="C1324" s="3">
        <v>44342.083333333336</v>
      </c>
      <c r="D1324">
        <f t="shared" si="20"/>
        <v>0</v>
      </c>
    </row>
    <row r="1325" spans="1:4">
      <c r="A1325">
        <v>0</v>
      </c>
      <c r="B1325">
        <v>0</v>
      </c>
      <c r="C1325" s="3">
        <v>44342.125</v>
      </c>
      <c r="D1325">
        <f t="shared" si="20"/>
        <v>0</v>
      </c>
    </row>
    <row r="1326" spans="1:4">
      <c r="A1326">
        <v>0</v>
      </c>
      <c r="B1326">
        <v>0</v>
      </c>
      <c r="C1326" s="3">
        <v>44342.166666666664</v>
      </c>
      <c r="D1326">
        <f t="shared" si="20"/>
        <v>0</v>
      </c>
    </row>
    <row r="1327" spans="1:4">
      <c r="A1327">
        <v>0</v>
      </c>
      <c r="B1327">
        <v>0</v>
      </c>
      <c r="C1327" s="3">
        <v>44342.208333333336</v>
      </c>
      <c r="D1327">
        <f t="shared" si="20"/>
        <v>0</v>
      </c>
    </row>
    <row r="1328" spans="1:4">
      <c r="A1328">
        <v>0</v>
      </c>
      <c r="B1328">
        <v>0</v>
      </c>
      <c r="C1328" s="3">
        <v>44342.25</v>
      </c>
      <c r="D1328">
        <f t="shared" si="20"/>
        <v>0</v>
      </c>
    </row>
    <row r="1329" spans="1:4">
      <c r="A1329">
        <v>0</v>
      </c>
      <c r="B1329">
        <v>0</v>
      </c>
      <c r="C1329" s="3">
        <v>44342.291666666664</v>
      </c>
      <c r="D1329">
        <f t="shared" si="20"/>
        <v>0</v>
      </c>
    </row>
    <row r="1330" spans="1:4">
      <c r="A1330">
        <v>2.999999932944775E-2</v>
      </c>
      <c r="B1330">
        <v>0</v>
      </c>
      <c r="C1330" s="3">
        <v>44342.333333333336</v>
      </c>
      <c r="D1330">
        <f t="shared" si="20"/>
        <v>2.999999932944775E-2</v>
      </c>
    </row>
    <row r="1331" spans="1:4">
      <c r="A1331">
        <v>0.44999998807907099</v>
      </c>
      <c r="B1331">
        <v>8.2719855010509491E-2</v>
      </c>
      <c r="C1331" s="3">
        <v>44342.375</v>
      </c>
      <c r="D1331">
        <f t="shared" si="20"/>
        <v>0.3672801330685615</v>
      </c>
    </row>
    <row r="1332" spans="1:4">
      <c r="A1332">
        <v>1.070000052452087</v>
      </c>
      <c r="B1332">
        <v>0.90568429231643677</v>
      </c>
      <c r="C1332" s="3">
        <v>44342.416666666664</v>
      </c>
      <c r="D1332">
        <f t="shared" si="20"/>
        <v>0.16431576013565019</v>
      </c>
    </row>
    <row r="1333" spans="1:4">
      <c r="A1333">
        <v>1.7699999809265139</v>
      </c>
      <c r="B1333">
        <v>1.6136734485626221</v>
      </c>
      <c r="C1333" s="3">
        <v>44342.458333333336</v>
      </c>
      <c r="D1333">
        <f t="shared" si="20"/>
        <v>0.15632653236389182</v>
      </c>
    </row>
    <row r="1334" spans="1:4">
      <c r="A1334">
        <v>2.0699999332427979</v>
      </c>
      <c r="B1334">
        <v>2.2299153804779048</v>
      </c>
      <c r="C1334" s="3">
        <v>44342.5</v>
      </c>
      <c r="D1334">
        <f t="shared" si="20"/>
        <v>0.15991544723510698</v>
      </c>
    </row>
    <row r="1335" spans="1:4">
      <c r="A1335">
        <v>2.25</v>
      </c>
      <c r="B1335">
        <v>2.4083447456359859</v>
      </c>
      <c r="C1335" s="3">
        <v>44342.541666666664</v>
      </c>
      <c r="D1335">
        <f t="shared" si="20"/>
        <v>0.15834474563598588</v>
      </c>
    </row>
    <row r="1336" spans="1:4">
      <c r="A1336">
        <v>2.2699999809265141</v>
      </c>
      <c r="B1336">
        <v>2.427283763885498</v>
      </c>
      <c r="C1336" s="3">
        <v>44342.583333333336</v>
      </c>
      <c r="D1336">
        <f t="shared" si="20"/>
        <v>0.15728378295898393</v>
      </c>
    </row>
    <row r="1337" spans="1:4">
      <c r="A1337">
        <v>2.839999914169312</v>
      </c>
      <c r="B1337">
        <v>2.2719123363494869</v>
      </c>
      <c r="C1337" s="3">
        <v>44342.625</v>
      </c>
      <c r="D1337">
        <f t="shared" si="20"/>
        <v>0.56808757781982511</v>
      </c>
    </row>
    <row r="1338" spans="1:4">
      <c r="A1338">
        <v>2.910000085830688</v>
      </c>
      <c r="B1338">
        <v>2.5937361717224121</v>
      </c>
      <c r="C1338" s="3">
        <v>44342.666666666664</v>
      </c>
      <c r="D1338">
        <f t="shared" si="20"/>
        <v>0.31626391410827592</v>
      </c>
    </row>
    <row r="1339" spans="1:4">
      <c r="A1339">
        <v>3.0699999332427979</v>
      </c>
      <c r="B1339">
        <v>2.4752473831176758</v>
      </c>
      <c r="C1339" s="3">
        <v>44342.708333333336</v>
      </c>
      <c r="D1339">
        <f t="shared" si="20"/>
        <v>0.59475255012512207</v>
      </c>
    </row>
    <row r="1340" spans="1:4">
      <c r="A1340">
        <v>2.1400001049041748</v>
      </c>
      <c r="B1340">
        <v>2.391445398330688</v>
      </c>
      <c r="C1340" s="3">
        <v>44342.75</v>
      </c>
      <c r="D1340">
        <f t="shared" si="20"/>
        <v>0.25144529342651323</v>
      </c>
    </row>
    <row r="1341" spans="1:4">
      <c r="A1341">
        <v>1.7699999809265139</v>
      </c>
      <c r="B1341">
        <v>1.4534614086151121</v>
      </c>
      <c r="C1341" s="3">
        <v>44342.791666666664</v>
      </c>
      <c r="D1341">
        <f t="shared" si="20"/>
        <v>0.31653857231140181</v>
      </c>
    </row>
    <row r="1342" spans="1:4">
      <c r="A1342">
        <v>0.79000002145767212</v>
      </c>
      <c r="B1342">
        <v>0.89457303285598755</v>
      </c>
      <c r="C1342" s="3">
        <v>44342.833333333336</v>
      </c>
      <c r="D1342">
        <f t="shared" si="20"/>
        <v>0.10457301139831543</v>
      </c>
    </row>
    <row r="1343" spans="1:4">
      <c r="A1343">
        <v>0.30000001192092901</v>
      </c>
      <c r="B1343">
        <v>0.22423212230205539</v>
      </c>
      <c r="C1343" s="3">
        <v>44342.875</v>
      </c>
      <c r="D1343">
        <f t="shared" si="20"/>
        <v>7.5767889618873624E-2</v>
      </c>
    </row>
    <row r="1344" spans="1:4">
      <c r="A1344">
        <v>3.9999999105930328E-2</v>
      </c>
      <c r="B1344">
        <v>2.817220613360405E-2</v>
      </c>
      <c r="C1344" s="3">
        <v>44342.916666666664</v>
      </c>
      <c r="D1344">
        <f t="shared" si="20"/>
        <v>1.1827792972326279E-2</v>
      </c>
    </row>
    <row r="1345" spans="1:4">
      <c r="A1345">
        <v>0</v>
      </c>
      <c r="B1345">
        <v>0</v>
      </c>
      <c r="C1345" s="3">
        <v>44342.958333333336</v>
      </c>
      <c r="D1345">
        <f t="shared" si="20"/>
        <v>0</v>
      </c>
    </row>
    <row r="1346" spans="1:4">
      <c r="A1346">
        <v>0</v>
      </c>
      <c r="B1346">
        <v>0</v>
      </c>
      <c r="C1346" s="3">
        <v>44343</v>
      </c>
      <c r="D1346">
        <f t="shared" si="20"/>
        <v>0</v>
      </c>
    </row>
    <row r="1347" spans="1:4">
      <c r="A1347">
        <v>0</v>
      </c>
      <c r="B1347">
        <v>0</v>
      </c>
      <c r="C1347" s="3">
        <v>44343.041666666664</v>
      </c>
      <c r="D1347">
        <f t="shared" ref="D1347:D1410" si="21">ABS(A1347-B1347)</f>
        <v>0</v>
      </c>
    </row>
    <row r="1348" spans="1:4">
      <c r="A1348">
        <v>0</v>
      </c>
      <c r="B1348">
        <v>0</v>
      </c>
      <c r="C1348" s="3">
        <v>44343.083333333336</v>
      </c>
      <c r="D1348">
        <f t="shared" si="21"/>
        <v>0</v>
      </c>
    </row>
    <row r="1349" spans="1:4">
      <c r="A1349">
        <v>0</v>
      </c>
      <c r="B1349">
        <v>0</v>
      </c>
      <c r="C1349" s="3">
        <v>44343.125</v>
      </c>
      <c r="D1349">
        <f t="shared" si="21"/>
        <v>0</v>
      </c>
    </row>
    <row r="1350" spans="1:4">
      <c r="A1350">
        <v>0</v>
      </c>
      <c r="B1350">
        <v>0</v>
      </c>
      <c r="C1350" s="3">
        <v>44343.166666666664</v>
      </c>
      <c r="D1350">
        <f t="shared" si="21"/>
        <v>0</v>
      </c>
    </row>
    <row r="1351" spans="1:4">
      <c r="A1351">
        <v>0</v>
      </c>
      <c r="B1351">
        <v>0</v>
      </c>
      <c r="C1351" s="3">
        <v>44343.208333333336</v>
      </c>
      <c r="D1351">
        <f t="shared" si="21"/>
        <v>0</v>
      </c>
    </row>
    <row r="1352" spans="1:4">
      <c r="A1352">
        <v>0</v>
      </c>
      <c r="B1352">
        <v>0</v>
      </c>
      <c r="C1352" s="3">
        <v>44343.25</v>
      </c>
      <c r="D1352">
        <f t="shared" si="21"/>
        <v>0</v>
      </c>
    </row>
    <row r="1353" spans="1:4">
      <c r="A1353">
        <v>0</v>
      </c>
      <c r="B1353">
        <v>0</v>
      </c>
      <c r="C1353" s="3">
        <v>44343.291666666664</v>
      </c>
      <c r="D1353">
        <f t="shared" si="21"/>
        <v>0</v>
      </c>
    </row>
    <row r="1354" spans="1:4">
      <c r="A1354">
        <v>0</v>
      </c>
      <c r="B1354">
        <v>0</v>
      </c>
      <c r="C1354" s="3">
        <v>44343.333333333336</v>
      </c>
      <c r="D1354">
        <f t="shared" si="21"/>
        <v>0</v>
      </c>
    </row>
    <row r="1355" spans="1:4">
      <c r="A1355">
        <v>5.9999998658895493E-2</v>
      </c>
      <c r="B1355">
        <v>6.105513870716095E-2</v>
      </c>
      <c r="C1355" s="3">
        <v>44343.375</v>
      </c>
      <c r="D1355">
        <f t="shared" si="21"/>
        <v>1.0551400482654572E-3</v>
      </c>
    </row>
    <row r="1356" spans="1:4">
      <c r="A1356">
        <v>0.17000000178813929</v>
      </c>
      <c r="B1356">
        <v>0.24038483202457431</v>
      </c>
      <c r="C1356" s="3">
        <v>44343.416666666664</v>
      </c>
      <c r="D1356">
        <f t="shared" si="21"/>
        <v>7.038483023643502E-2</v>
      </c>
    </row>
    <row r="1357" spans="1:4">
      <c r="A1357">
        <v>0.17000000178813929</v>
      </c>
      <c r="B1357">
        <v>0.48798257112503052</v>
      </c>
      <c r="C1357" s="3">
        <v>44343.458333333336</v>
      </c>
      <c r="D1357">
        <f t="shared" si="21"/>
        <v>0.31798256933689123</v>
      </c>
    </row>
    <row r="1358" spans="1:4">
      <c r="A1358">
        <v>0.31999999284744263</v>
      </c>
      <c r="B1358">
        <v>0.48554974794387817</v>
      </c>
      <c r="C1358" s="3">
        <v>44343.5</v>
      </c>
      <c r="D1358">
        <f t="shared" si="21"/>
        <v>0.16554975509643555</v>
      </c>
    </row>
    <row r="1359" spans="1:4">
      <c r="A1359">
        <v>0.51999998092651367</v>
      </c>
      <c r="B1359">
        <v>0.63724976778030396</v>
      </c>
      <c r="C1359" s="3">
        <v>44343.541666666664</v>
      </c>
      <c r="D1359">
        <f t="shared" si="21"/>
        <v>0.11724978685379028</v>
      </c>
    </row>
    <row r="1360" spans="1:4">
      <c r="A1360">
        <v>0.5</v>
      </c>
      <c r="B1360">
        <v>0.80278748273849487</v>
      </c>
      <c r="C1360" s="3">
        <v>44343.583333333336</v>
      </c>
      <c r="D1360">
        <f t="shared" si="21"/>
        <v>0.30278748273849487</v>
      </c>
    </row>
    <row r="1361" spans="1:4">
      <c r="A1361">
        <v>0.31000000238418579</v>
      </c>
      <c r="B1361">
        <v>0.67724591493606567</v>
      </c>
      <c r="C1361" s="3">
        <v>44343.625</v>
      </c>
      <c r="D1361">
        <f t="shared" si="21"/>
        <v>0.36724591255187988</v>
      </c>
    </row>
    <row r="1362" spans="1:4">
      <c r="A1362">
        <v>0.27000001072883612</v>
      </c>
      <c r="B1362">
        <v>0.38871699571609503</v>
      </c>
      <c r="C1362" s="3">
        <v>44343.666666666664</v>
      </c>
      <c r="D1362">
        <f t="shared" si="21"/>
        <v>0.11871698498725891</v>
      </c>
    </row>
    <row r="1363" spans="1:4">
      <c r="A1363">
        <v>0.20000000298023221</v>
      </c>
      <c r="B1363">
        <v>0.27040219306945801</v>
      </c>
      <c r="C1363" s="3">
        <v>44343.708333333336</v>
      </c>
      <c r="D1363">
        <f t="shared" si="21"/>
        <v>7.0402190089225797E-2</v>
      </c>
    </row>
    <row r="1364" spans="1:4">
      <c r="A1364">
        <v>0.2099999934434891</v>
      </c>
      <c r="B1364">
        <v>0.15475696325302121</v>
      </c>
      <c r="C1364" s="3">
        <v>44343.75</v>
      </c>
      <c r="D1364">
        <f t="shared" si="21"/>
        <v>5.524303019046789E-2</v>
      </c>
    </row>
    <row r="1365" spans="1:4">
      <c r="A1365">
        <v>0.12999999523162839</v>
      </c>
      <c r="B1365">
        <v>0.11813639849424359</v>
      </c>
      <c r="C1365" s="3">
        <v>44343.791666666664</v>
      </c>
      <c r="D1365">
        <f t="shared" si="21"/>
        <v>1.1863596737384796E-2</v>
      </c>
    </row>
    <row r="1366" spans="1:4">
      <c r="A1366">
        <v>0.15999999642372131</v>
      </c>
      <c r="B1366">
        <v>5.2423525601625443E-2</v>
      </c>
      <c r="C1366" s="3">
        <v>44343.833333333336</v>
      </c>
      <c r="D1366">
        <f t="shared" si="21"/>
        <v>0.10757647082209587</v>
      </c>
    </row>
    <row r="1367" spans="1:4">
      <c r="A1367">
        <v>7.9999998211860657E-2</v>
      </c>
      <c r="B1367">
        <v>3.1319577246904373E-2</v>
      </c>
      <c r="C1367" s="3">
        <v>44343.875</v>
      </c>
      <c r="D1367">
        <f t="shared" si="21"/>
        <v>4.8680420964956284E-2</v>
      </c>
    </row>
    <row r="1368" spans="1:4">
      <c r="A1368">
        <v>3.9999999105930328E-2</v>
      </c>
      <c r="B1368">
        <v>0</v>
      </c>
      <c r="C1368" s="3">
        <v>44343.916666666664</v>
      </c>
      <c r="D1368">
        <f t="shared" si="21"/>
        <v>3.9999999105930328E-2</v>
      </c>
    </row>
    <row r="1369" spans="1:4">
      <c r="A1369">
        <v>0</v>
      </c>
      <c r="B1369">
        <v>0</v>
      </c>
      <c r="C1369" s="3">
        <v>44343.958333333336</v>
      </c>
      <c r="D1369">
        <f t="shared" si="21"/>
        <v>0</v>
      </c>
    </row>
    <row r="1370" spans="1:4">
      <c r="A1370">
        <v>0</v>
      </c>
      <c r="B1370">
        <v>0</v>
      </c>
      <c r="C1370" s="3">
        <v>44344</v>
      </c>
      <c r="D1370">
        <f t="shared" si="21"/>
        <v>0</v>
      </c>
    </row>
    <row r="1371" spans="1:4">
      <c r="A1371">
        <v>0</v>
      </c>
      <c r="B1371">
        <v>0</v>
      </c>
      <c r="C1371" s="3">
        <v>44344.041666666664</v>
      </c>
      <c r="D1371">
        <f t="shared" si="21"/>
        <v>0</v>
      </c>
    </row>
    <row r="1372" spans="1:4">
      <c r="A1372">
        <v>0</v>
      </c>
      <c r="B1372">
        <v>0</v>
      </c>
      <c r="C1372" s="3">
        <v>44344.083333333336</v>
      </c>
      <c r="D1372">
        <f t="shared" si="21"/>
        <v>0</v>
      </c>
    </row>
    <row r="1373" spans="1:4">
      <c r="A1373">
        <v>0</v>
      </c>
      <c r="B1373">
        <v>0</v>
      </c>
      <c r="C1373" s="3">
        <v>44344.125</v>
      </c>
      <c r="D1373">
        <f t="shared" si="21"/>
        <v>0</v>
      </c>
    </row>
    <row r="1374" spans="1:4">
      <c r="A1374">
        <v>0</v>
      </c>
      <c r="B1374">
        <v>0</v>
      </c>
      <c r="C1374" s="3">
        <v>44344.166666666664</v>
      </c>
      <c r="D1374">
        <f t="shared" si="21"/>
        <v>0</v>
      </c>
    </row>
    <row r="1375" spans="1:4">
      <c r="A1375">
        <v>0</v>
      </c>
      <c r="B1375">
        <v>0</v>
      </c>
      <c r="C1375" s="3">
        <v>44344.208333333336</v>
      </c>
      <c r="D1375">
        <f t="shared" si="21"/>
        <v>0</v>
      </c>
    </row>
    <row r="1376" spans="1:4">
      <c r="A1376">
        <v>0</v>
      </c>
      <c r="B1376">
        <v>0</v>
      </c>
      <c r="C1376" s="3">
        <v>44344.25</v>
      </c>
      <c r="D1376">
        <f t="shared" si="21"/>
        <v>0</v>
      </c>
    </row>
    <row r="1377" spans="1:4">
      <c r="A1377">
        <v>0</v>
      </c>
      <c r="B1377">
        <v>0</v>
      </c>
      <c r="C1377" s="3">
        <v>44344.291666666664</v>
      </c>
      <c r="D1377">
        <f t="shared" si="21"/>
        <v>0</v>
      </c>
    </row>
    <row r="1378" spans="1:4">
      <c r="A1378">
        <v>1.9999999552965161E-2</v>
      </c>
      <c r="B1378">
        <v>0</v>
      </c>
      <c r="C1378" s="3">
        <v>44344.333333333336</v>
      </c>
      <c r="D1378">
        <f t="shared" si="21"/>
        <v>1.9999999552965161E-2</v>
      </c>
    </row>
    <row r="1379" spans="1:4">
      <c r="A1379">
        <v>0.2099999934434891</v>
      </c>
      <c r="B1379">
        <v>7.5790293514728546E-2</v>
      </c>
      <c r="C1379" s="3">
        <v>44344.375</v>
      </c>
      <c r="D1379">
        <f t="shared" si="21"/>
        <v>0.13420969992876056</v>
      </c>
    </row>
    <row r="1380" spans="1:4">
      <c r="A1380">
        <v>0.5899999737739563</v>
      </c>
      <c r="B1380">
        <v>0.51927095651626587</v>
      </c>
      <c r="C1380" s="3">
        <v>44344.416666666664</v>
      </c>
      <c r="D1380">
        <f t="shared" si="21"/>
        <v>7.072901725769043E-2</v>
      </c>
    </row>
    <row r="1381" spans="1:4">
      <c r="A1381">
        <v>1.179999947547913</v>
      </c>
      <c r="B1381">
        <v>1.117469906806946</v>
      </c>
      <c r="C1381" s="3">
        <v>44344.458333333336</v>
      </c>
      <c r="D1381">
        <f t="shared" si="21"/>
        <v>6.2530040740967019E-2</v>
      </c>
    </row>
    <row r="1382" spans="1:4">
      <c r="A1382">
        <v>1.7300000190734861</v>
      </c>
      <c r="B1382">
        <v>1.7075986862182619</v>
      </c>
      <c r="C1382" s="3">
        <v>44344.5</v>
      </c>
      <c r="D1382">
        <f t="shared" si="21"/>
        <v>2.2401332855224165E-2</v>
      </c>
    </row>
    <row r="1383" spans="1:4">
      <c r="A1383">
        <v>2.4600000381469731</v>
      </c>
      <c r="B1383">
        <v>2.1481113433837891</v>
      </c>
      <c r="C1383" s="3">
        <v>44344.541666666664</v>
      </c>
      <c r="D1383">
        <f t="shared" si="21"/>
        <v>0.31188869476318404</v>
      </c>
    </row>
    <row r="1384" spans="1:4">
      <c r="A1384">
        <v>2.2599999904632568</v>
      </c>
      <c r="B1384">
        <v>2.683936595916748</v>
      </c>
      <c r="C1384" s="3">
        <v>44344.583333333336</v>
      </c>
      <c r="D1384">
        <f t="shared" si="21"/>
        <v>0.42393660545349121</v>
      </c>
    </row>
    <row r="1385" spans="1:4">
      <c r="A1385">
        <v>2.75</v>
      </c>
      <c r="B1385">
        <v>2.3711750507354741</v>
      </c>
      <c r="C1385" s="3">
        <v>44344.625</v>
      </c>
      <c r="D1385">
        <f t="shared" si="21"/>
        <v>0.37882494926452592</v>
      </c>
    </row>
    <row r="1386" spans="1:4">
      <c r="A1386">
        <v>2.0499999523162842</v>
      </c>
      <c r="B1386">
        <v>2.5633130073547359</v>
      </c>
      <c r="C1386" s="3">
        <v>44344.666666666664</v>
      </c>
      <c r="D1386">
        <f t="shared" si="21"/>
        <v>0.5133130550384517</v>
      </c>
    </row>
    <row r="1387" spans="1:4">
      <c r="A1387">
        <v>1.419999957084656</v>
      </c>
      <c r="B1387">
        <v>1.754630923271179</v>
      </c>
      <c r="C1387" s="3">
        <v>44344.708333333336</v>
      </c>
      <c r="D1387">
        <f t="shared" si="21"/>
        <v>0.33463096618652299</v>
      </c>
    </row>
    <row r="1388" spans="1:4">
      <c r="A1388">
        <v>1.279999971389771</v>
      </c>
      <c r="B1388">
        <v>0.94271296262741089</v>
      </c>
      <c r="C1388" s="3">
        <v>44344.75</v>
      </c>
      <c r="D1388">
        <f t="shared" si="21"/>
        <v>0.33728700876236006</v>
      </c>
    </row>
    <row r="1389" spans="1:4">
      <c r="A1389">
        <v>0.94999998807907104</v>
      </c>
      <c r="B1389">
        <v>0.64923471212387085</v>
      </c>
      <c r="C1389" s="3">
        <v>44344.791666666664</v>
      </c>
      <c r="D1389">
        <f t="shared" si="21"/>
        <v>0.3007652759552002</v>
      </c>
    </row>
    <row r="1390" spans="1:4">
      <c r="A1390">
        <v>0.43000000715255737</v>
      </c>
      <c r="B1390">
        <v>0.41403383016586298</v>
      </c>
      <c r="C1390" s="3">
        <v>44344.833333333336</v>
      </c>
      <c r="D1390">
        <f t="shared" si="21"/>
        <v>1.5966176986694391E-2</v>
      </c>
    </row>
    <row r="1391" spans="1:4">
      <c r="A1391">
        <v>0.2199999988079071</v>
      </c>
      <c r="B1391">
        <v>0.1156924366950989</v>
      </c>
      <c r="C1391" s="3">
        <v>44344.875</v>
      </c>
      <c r="D1391">
        <f t="shared" si="21"/>
        <v>0.1043075621128082</v>
      </c>
    </row>
    <row r="1392" spans="1:4">
      <c r="A1392">
        <v>5.9999998658895493E-2</v>
      </c>
      <c r="B1392">
        <v>1.940298825502396E-2</v>
      </c>
      <c r="C1392" s="3">
        <v>44344.916666666664</v>
      </c>
      <c r="D1392">
        <f t="shared" si="21"/>
        <v>4.0597010403871536E-2</v>
      </c>
    </row>
    <row r="1393" spans="1:4">
      <c r="A1393">
        <v>0</v>
      </c>
      <c r="B1393">
        <v>0</v>
      </c>
      <c r="C1393" s="3">
        <v>44344.958333333336</v>
      </c>
      <c r="D1393">
        <f t="shared" si="21"/>
        <v>0</v>
      </c>
    </row>
    <row r="1394" spans="1:4">
      <c r="A1394">
        <v>0</v>
      </c>
      <c r="B1394">
        <v>0</v>
      </c>
      <c r="C1394" s="3">
        <v>44345</v>
      </c>
      <c r="D1394">
        <f t="shared" si="21"/>
        <v>0</v>
      </c>
    </row>
    <row r="1395" spans="1:4">
      <c r="A1395">
        <v>0</v>
      </c>
      <c r="B1395">
        <v>0</v>
      </c>
      <c r="C1395" s="3">
        <v>44345.041666666664</v>
      </c>
      <c r="D1395">
        <f t="shared" si="21"/>
        <v>0</v>
      </c>
    </row>
    <row r="1396" spans="1:4">
      <c r="A1396">
        <v>0</v>
      </c>
      <c r="B1396">
        <v>0</v>
      </c>
      <c r="C1396" s="3">
        <v>44345.083333333336</v>
      </c>
      <c r="D1396">
        <f t="shared" si="21"/>
        <v>0</v>
      </c>
    </row>
    <row r="1397" spans="1:4">
      <c r="A1397">
        <v>0</v>
      </c>
      <c r="B1397">
        <v>0</v>
      </c>
      <c r="C1397" s="3">
        <v>44345.125</v>
      </c>
      <c r="D1397">
        <f t="shared" si="21"/>
        <v>0</v>
      </c>
    </row>
    <row r="1398" spans="1:4">
      <c r="A1398">
        <v>0</v>
      </c>
      <c r="B1398">
        <v>0</v>
      </c>
      <c r="C1398" s="3">
        <v>44345.166666666664</v>
      </c>
      <c r="D1398">
        <f t="shared" si="21"/>
        <v>0</v>
      </c>
    </row>
    <row r="1399" spans="1:4">
      <c r="A1399">
        <v>0</v>
      </c>
      <c r="B1399">
        <v>0</v>
      </c>
      <c r="C1399" s="3">
        <v>44345.208333333336</v>
      </c>
      <c r="D1399">
        <f t="shared" si="21"/>
        <v>0</v>
      </c>
    </row>
    <row r="1400" spans="1:4">
      <c r="A1400">
        <v>0</v>
      </c>
      <c r="B1400">
        <v>0</v>
      </c>
      <c r="C1400" s="3">
        <v>44345.25</v>
      </c>
      <c r="D1400">
        <f t="shared" si="21"/>
        <v>0</v>
      </c>
    </row>
    <row r="1401" spans="1:4">
      <c r="A1401">
        <v>0</v>
      </c>
      <c r="B1401">
        <v>0</v>
      </c>
      <c r="C1401" s="3">
        <v>44345.291666666664</v>
      </c>
      <c r="D1401">
        <f t="shared" si="21"/>
        <v>0</v>
      </c>
    </row>
    <row r="1402" spans="1:4">
      <c r="A1402">
        <v>0</v>
      </c>
      <c r="B1402">
        <v>0</v>
      </c>
      <c r="C1402" s="3">
        <v>44345.333333333336</v>
      </c>
      <c r="D1402">
        <f t="shared" si="21"/>
        <v>0</v>
      </c>
    </row>
    <row r="1403" spans="1:4">
      <c r="A1403">
        <v>0.119999997317791</v>
      </c>
      <c r="B1403">
        <v>7.1555256843566895E-2</v>
      </c>
      <c r="C1403" s="3">
        <v>44345.375</v>
      </c>
      <c r="D1403">
        <f t="shared" si="21"/>
        <v>4.8444740474224104E-2</v>
      </c>
    </row>
    <row r="1404" spans="1:4">
      <c r="A1404">
        <v>0.28999999165534968</v>
      </c>
      <c r="B1404">
        <v>0.35678660869598389</v>
      </c>
      <c r="C1404" s="3">
        <v>44345.416666666664</v>
      </c>
      <c r="D1404">
        <f t="shared" si="21"/>
        <v>6.6786617040634211E-2</v>
      </c>
    </row>
    <row r="1405" spans="1:4">
      <c r="A1405">
        <v>0.5899999737739563</v>
      </c>
      <c r="B1405">
        <v>0.71314102411270142</v>
      </c>
      <c r="C1405" s="3">
        <v>44345.458333333336</v>
      </c>
      <c r="D1405">
        <f t="shared" si="21"/>
        <v>0.12314105033874512</v>
      </c>
    </row>
    <row r="1406" spans="1:4">
      <c r="A1406">
        <v>0.88999998569488525</v>
      </c>
      <c r="B1406">
        <v>1.093706607818604</v>
      </c>
      <c r="C1406" s="3">
        <v>44345.5</v>
      </c>
      <c r="D1406">
        <f t="shared" si="21"/>
        <v>0.20370662212371871</v>
      </c>
    </row>
    <row r="1407" spans="1:4">
      <c r="A1407">
        <v>1.330000042915344</v>
      </c>
      <c r="B1407">
        <v>1.352466344833374</v>
      </c>
      <c r="C1407" s="3">
        <v>44345.541666666664</v>
      </c>
      <c r="D1407">
        <f t="shared" si="21"/>
        <v>2.2466301918030007E-2</v>
      </c>
    </row>
    <row r="1408" spans="1:4">
      <c r="A1408">
        <v>1.580000042915344</v>
      </c>
      <c r="B1408">
        <v>1.6902720928192141</v>
      </c>
      <c r="C1408" s="3">
        <v>44345.583333333336</v>
      </c>
      <c r="D1408">
        <f t="shared" si="21"/>
        <v>0.11027204990387007</v>
      </c>
    </row>
    <row r="1409" spans="1:4">
      <c r="A1409">
        <v>1.7100000381469731</v>
      </c>
      <c r="B1409">
        <v>1.7857329845428469</v>
      </c>
      <c r="C1409" s="3">
        <v>44345.625</v>
      </c>
      <c r="D1409">
        <f t="shared" si="21"/>
        <v>7.5732946395873801E-2</v>
      </c>
    </row>
    <row r="1410" spans="1:4">
      <c r="A1410">
        <v>2.190000057220459</v>
      </c>
      <c r="B1410">
        <v>1.7238204479217529</v>
      </c>
      <c r="C1410" s="3">
        <v>44345.666666666664</v>
      </c>
      <c r="D1410">
        <f t="shared" si="21"/>
        <v>0.46617960929870605</v>
      </c>
    </row>
    <row r="1411" spans="1:4">
      <c r="A1411">
        <v>2.4600000381469731</v>
      </c>
      <c r="B1411">
        <v>1.943079471588135</v>
      </c>
      <c r="C1411" s="3">
        <v>44345.708333333336</v>
      </c>
      <c r="D1411">
        <f t="shared" ref="D1411:D1474" si="22">ABS(A1411-B1411)</f>
        <v>0.51692056655883811</v>
      </c>
    </row>
    <row r="1412" spans="1:4">
      <c r="A1412">
        <v>1.8400000333786011</v>
      </c>
      <c r="B1412">
        <v>1.9759869575500491</v>
      </c>
      <c r="C1412" s="3">
        <v>44345.75</v>
      </c>
      <c r="D1412">
        <f t="shared" si="22"/>
        <v>0.13598692417144798</v>
      </c>
    </row>
    <row r="1413" spans="1:4">
      <c r="A1413">
        <v>1.6499999761581421</v>
      </c>
      <c r="B1413">
        <v>1.3169364929199221</v>
      </c>
      <c r="C1413" s="3">
        <v>44345.791666666664</v>
      </c>
      <c r="D1413">
        <f t="shared" si="22"/>
        <v>0.33306348323821999</v>
      </c>
    </row>
    <row r="1414" spans="1:4">
      <c r="A1414">
        <v>1.279999971389771</v>
      </c>
      <c r="B1414">
        <v>0.90842694044113159</v>
      </c>
      <c r="C1414" s="3">
        <v>44345.833333333336</v>
      </c>
      <c r="D1414">
        <f t="shared" si="22"/>
        <v>0.37157303094863936</v>
      </c>
    </row>
    <row r="1415" spans="1:4">
      <c r="A1415">
        <v>0.63999998569488525</v>
      </c>
      <c r="B1415">
        <v>0.55628329515457153</v>
      </c>
      <c r="C1415" s="3">
        <v>44345.875</v>
      </c>
      <c r="D1415">
        <f t="shared" si="22"/>
        <v>8.3716690540313721E-2</v>
      </c>
    </row>
    <row r="1416" spans="1:4">
      <c r="A1416">
        <v>9.0000003576278687E-2</v>
      </c>
      <c r="B1416">
        <v>0.19303832948207861</v>
      </c>
      <c r="C1416" s="3">
        <v>44345.916666666664</v>
      </c>
      <c r="D1416">
        <f t="shared" si="22"/>
        <v>0.10303832590579992</v>
      </c>
    </row>
    <row r="1417" spans="1:4">
      <c r="A1417">
        <v>0</v>
      </c>
      <c r="B1417">
        <v>0</v>
      </c>
      <c r="C1417" s="3">
        <v>44345.958333333336</v>
      </c>
      <c r="D1417">
        <f t="shared" si="22"/>
        <v>0</v>
      </c>
    </row>
    <row r="1418" spans="1:4">
      <c r="A1418">
        <v>0</v>
      </c>
      <c r="B1418">
        <v>0</v>
      </c>
      <c r="C1418" s="3">
        <v>44346</v>
      </c>
      <c r="D1418">
        <f t="shared" si="22"/>
        <v>0</v>
      </c>
    </row>
    <row r="1419" spans="1:4">
      <c r="A1419">
        <v>0</v>
      </c>
      <c r="B1419">
        <v>0</v>
      </c>
      <c r="C1419" s="3">
        <v>44346.041666666664</v>
      </c>
      <c r="D1419">
        <f t="shared" si="22"/>
        <v>0</v>
      </c>
    </row>
    <row r="1420" spans="1:4">
      <c r="A1420">
        <v>0</v>
      </c>
      <c r="B1420">
        <v>0</v>
      </c>
      <c r="C1420" s="3">
        <v>44346.083333333336</v>
      </c>
      <c r="D1420">
        <f t="shared" si="22"/>
        <v>0</v>
      </c>
    </row>
    <row r="1421" spans="1:4">
      <c r="A1421">
        <v>0</v>
      </c>
      <c r="B1421">
        <v>0</v>
      </c>
      <c r="C1421" s="3">
        <v>44346.125</v>
      </c>
      <c r="D1421">
        <f t="shared" si="22"/>
        <v>0</v>
      </c>
    </row>
    <row r="1422" spans="1:4">
      <c r="A1422">
        <v>0</v>
      </c>
      <c r="B1422">
        <v>0</v>
      </c>
      <c r="C1422" s="3">
        <v>44346.166666666664</v>
      </c>
      <c r="D1422">
        <f t="shared" si="22"/>
        <v>0</v>
      </c>
    </row>
    <row r="1423" spans="1:4">
      <c r="A1423">
        <v>0</v>
      </c>
      <c r="B1423">
        <v>0</v>
      </c>
      <c r="C1423" s="3">
        <v>44346.208333333336</v>
      </c>
      <c r="D1423">
        <f t="shared" si="22"/>
        <v>0</v>
      </c>
    </row>
    <row r="1424" spans="1:4">
      <c r="A1424">
        <v>0</v>
      </c>
      <c r="B1424">
        <v>0</v>
      </c>
      <c r="C1424" s="3">
        <v>44346.25</v>
      </c>
      <c r="D1424">
        <f t="shared" si="22"/>
        <v>0</v>
      </c>
    </row>
    <row r="1425" spans="1:4">
      <c r="A1425">
        <v>0</v>
      </c>
      <c r="B1425">
        <v>0</v>
      </c>
      <c r="C1425" s="3">
        <v>44346.291666666664</v>
      </c>
      <c r="D1425">
        <f t="shared" si="22"/>
        <v>0</v>
      </c>
    </row>
    <row r="1426" spans="1:4">
      <c r="A1426">
        <v>0</v>
      </c>
      <c r="B1426">
        <v>0</v>
      </c>
      <c r="C1426" s="3">
        <v>44346.333333333336</v>
      </c>
      <c r="D1426">
        <f t="shared" si="22"/>
        <v>0</v>
      </c>
    </row>
    <row r="1427" spans="1:4">
      <c r="A1427">
        <v>0.10000000149011611</v>
      </c>
      <c r="B1427">
        <v>7.9473391175270081E-2</v>
      </c>
      <c r="C1427" s="3">
        <v>44346.375</v>
      </c>
      <c r="D1427">
        <f t="shared" si="22"/>
        <v>2.0526610314846025E-2</v>
      </c>
    </row>
    <row r="1428" spans="1:4">
      <c r="A1428">
        <v>0.2199999988079071</v>
      </c>
      <c r="B1428">
        <v>0.33472871780395508</v>
      </c>
      <c r="C1428" s="3">
        <v>44346.416666666664</v>
      </c>
      <c r="D1428">
        <f t="shared" si="22"/>
        <v>0.11472871899604797</v>
      </c>
    </row>
    <row r="1429" spans="1:4">
      <c r="A1429">
        <v>0.9100000262260437</v>
      </c>
      <c r="B1429">
        <v>0.61278790235519409</v>
      </c>
      <c r="C1429" s="3">
        <v>44346.458333333336</v>
      </c>
      <c r="D1429">
        <f t="shared" si="22"/>
        <v>0.29721212387084961</v>
      </c>
    </row>
    <row r="1430" spans="1:4">
      <c r="A1430">
        <v>1.2899999618530269</v>
      </c>
      <c r="B1430">
        <v>1.486616373062134</v>
      </c>
      <c r="C1430" s="3">
        <v>44346.5</v>
      </c>
      <c r="D1430">
        <f t="shared" si="22"/>
        <v>0.19661641120910711</v>
      </c>
    </row>
    <row r="1431" spans="1:4">
      <c r="A1431">
        <v>2.8199999332427979</v>
      </c>
      <c r="B1431">
        <v>1.790477871894836</v>
      </c>
      <c r="C1431" s="3">
        <v>44346.541666666664</v>
      </c>
      <c r="D1431">
        <f t="shared" si="22"/>
        <v>1.0295220613479619</v>
      </c>
    </row>
    <row r="1432" spans="1:4">
      <c r="A1432">
        <v>3.190000057220459</v>
      </c>
      <c r="B1432">
        <v>3.060711145401001</v>
      </c>
      <c r="C1432" s="3">
        <v>44346.583333333336</v>
      </c>
      <c r="D1432">
        <f t="shared" si="22"/>
        <v>0.12928891181945801</v>
      </c>
    </row>
    <row r="1433" spans="1:4">
      <c r="A1433">
        <v>2.5199999809265141</v>
      </c>
      <c r="B1433">
        <v>3.234880924224854</v>
      </c>
      <c r="C1433" s="3">
        <v>44346.625</v>
      </c>
      <c r="D1433">
        <f t="shared" si="22"/>
        <v>0.71488094329833984</v>
      </c>
    </row>
    <row r="1434" spans="1:4">
      <c r="A1434">
        <v>1.940000057220459</v>
      </c>
      <c r="B1434">
        <v>2.546683788299561</v>
      </c>
      <c r="C1434" s="3">
        <v>44346.666666666664</v>
      </c>
      <c r="D1434">
        <f t="shared" si="22"/>
        <v>0.60668373107910201</v>
      </c>
    </row>
    <row r="1435" spans="1:4">
      <c r="A1435">
        <v>1.610000014305115</v>
      </c>
      <c r="B1435">
        <v>1.603631973266602</v>
      </c>
      <c r="C1435" s="3">
        <v>44346.708333333336</v>
      </c>
      <c r="D1435">
        <f t="shared" si="22"/>
        <v>6.3680410385129615E-3</v>
      </c>
    </row>
    <row r="1436" spans="1:4">
      <c r="A1436">
        <v>0.82999998331069946</v>
      </c>
      <c r="B1436">
        <v>1.050044178962708</v>
      </c>
      <c r="C1436" s="3">
        <v>44346.75</v>
      </c>
      <c r="D1436">
        <f t="shared" si="22"/>
        <v>0.2200441956520085</v>
      </c>
    </row>
    <row r="1437" spans="1:4">
      <c r="A1437">
        <v>1.820000052452087</v>
      </c>
      <c r="B1437">
        <v>0.38044172525405878</v>
      </c>
      <c r="C1437" s="3">
        <v>44346.791666666664</v>
      </c>
      <c r="D1437">
        <f t="shared" si="22"/>
        <v>1.4395583271980281</v>
      </c>
    </row>
    <row r="1438" spans="1:4">
      <c r="A1438">
        <v>1.2599999904632571</v>
      </c>
      <c r="B1438">
        <v>1.013778924942017</v>
      </c>
      <c r="C1438" s="3">
        <v>44346.833333333336</v>
      </c>
      <c r="D1438">
        <f t="shared" si="22"/>
        <v>0.24622106552124001</v>
      </c>
    </row>
    <row r="1439" spans="1:4">
      <c r="A1439">
        <v>0.30000001192092901</v>
      </c>
      <c r="B1439">
        <v>0.7080574631690979</v>
      </c>
      <c r="C1439" s="3">
        <v>44346.875</v>
      </c>
      <c r="D1439">
        <f t="shared" si="22"/>
        <v>0.40805745124816889</v>
      </c>
    </row>
    <row r="1440" spans="1:4">
      <c r="A1440">
        <v>1.9999999552965161E-2</v>
      </c>
      <c r="B1440">
        <v>0.1230169162154198</v>
      </c>
      <c r="C1440" s="3">
        <v>44346.916666666664</v>
      </c>
      <c r="D1440">
        <f t="shared" si="22"/>
        <v>0.10301691666245463</v>
      </c>
    </row>
    <row r="1441" spans="1:4">
      <c r="A1441">
        <v>0</v>
      </c>
      <c r="B1441">
        <v>0</v>
      </c>
      <c r="C1441" s="3">
        <v>44346.958333333336</v>
      </c>
      <c r="D1441">
        <f t="shared" si="22"/>
        <v>0</v>
      </c>
    </row>
    <row r="1442" spans="1:4">
      <c r="A1442">
        <v>0</v>
      </c>
      <c r="B1442">
        <v>0</v>
      </c>
      <c r="C1442" s="3">
        <v>44347</v>
      </c>
      <c r="D1442">
        <f t="shared" si="22"/>
        <v>0</v>
      </c>
    </row>
    <row r="1443" spans="1:4">
      <c r="A1443">
        <v>0</v>
      </c>
      <c r="B1443">
        <v>0</v>
      </c>
      <c r="C1443" s="3">
        <v>44347.041666666664</v>
      </c>
      <c r="D1443">
        <f t="shared" si="22"/>
        <v>0</v>
      </c>
    </row>
    <row r="1444" spans="1:4">
      <c r="A1444">
        <v>0</v>
      </c>
      <c r="B1444">
        <v>0</v>
      </c>
      <c r="C1444" s="3">
        <v>44347.083333333336</v>
      </c>
      <c r="D1444">
        <f t="shared" si="22"/>
        <v>0</v>
      </c>
    </row>
    <row r="1445" spans="1:4">
      <c r="A1445">
        <v>0</v>
      </c>
      <c r="B1445">
        <v>0</v>
      </c>
      <c r="C1445" s="3">
        <v>44347.125</v>
      </c>
      <c r="D1445">
        <f t="shared" si="22"/>
        <v>0</v>
      </c>
    </row>
    <row r="1446" spans="1:4">
      <c r="A1446">
        <v>0</v>
      </c>
      <c r="B1446">
        <v>0</v>
      </c>
      <c r="C1446" s="3">
        <v>44347.166666666664</v>
      </c>
      <c r="D1446">
        <f t="shared" si="22"/>
        <v>0</v>
      </c>
    </row>
    <row r="1447" spans="1:4">
      <c r="A1447">
        <v>0</v>
      </c>
      <c r="B1447">
        <v>0</v>
      </c>
      <c r="C1447" s="3">
        <v>44347.208333333336</v>
      </c>
      <c r="D1447">
        <f t="shared" si="22"/>
        <v>0</v>
      </c>
    </row>
    <row r="1448" spans="1:4">
      <c r="A1448">
        <v>0</v>
      </c>
      <c r="B1448">
        <v>0</v>
      </c>
      <c r="C1448" s="3">
        <v>44347.25</v>
      </c>
      <c r="D1448">
        <f t="shared" si="22"/>
        <v>0</v>
      </c>
    </row>
    <row r="1449" spans="1:4">
      <c r="A1449">
        <v>0</v>
      </c>
      <c r="B1449">
        <v>0</v>
      </c>
      <c r="C1449" s="3">
        <v>44347.291666666664</v>
      </c>
      <c r="D1449">
        <f t="shared" si="22"/>
        <v>0</v>
      </c>
    </row>
    <row r="1450" spans="1:4">
      <c r="A1450">
        <v>1.9999999552965161E-2</v>
      </c>
      <c r="B1450">
        <v>0</v>
      </c>
      <c r="C1450" s="3">
        <v>44347.333333333336</v>
      </c>
      <c r="D1450">
        <f t="shared" si="22"/>
        <v>1.9999999552965161E-2</v>
      </c>
    </row>
    <row r="1451" spans="1:4">
      <c r="A1451">
        <v>0.27000001072883612</v>
      </c>
      <c r="B1451">
        <v>7.3553554713726044E-2</v>
      </c>
      <c r="C1451" s="3">
        <v>44347.375</v>
      </c>
      <c r="D1451">
        <f t="shared" si="22"/>
        <v>0.19644645601511007</v>
      </c>
    </row>
    <row r="1452" spans="1:4">
      <c r="A1452">
        <v>1.1599999666213989</v>
      </c>
      <c r="B1452">
        <v>0.61535346508026123</v>
      </c>
      <c r="C1452" s="3">
        <v>44347.416666666664</v>
      </c>
      <c r="D1452">
        <f t="shared" si="22"/>
        <v>0.5446465015411377</v>
      </c>
    </row>
    <row r="1453" spans="1:4">
      <c r="A1453">
        <v>1.690000057220459</v>
      </c>
      <c r="B1453">
        <v>1.715867757797241</v>
      </c>
      <c r="C1453" s="3">
        <v>44347.458333333336</v>
      </c>
      <c r="D1453">
        <f t="shared" si="22"/>
        <v>2.5867700576782005E-2</v>
      </c>
    </row>
    <row r="1454" spans="1:4">
      <c r="A1454">
        <v>1.820000052452087</v>
      </c>
      <c r="B1454">
        <v>2.1658844947814941</v>
      </c>
      <c r="C1454" s="3">
        <v>44347.5</v>
      </c>
      <c r="D1454">
        <f t="shared" si="22"/>
        <v>0.34588444232940718</v>
      </c>
    </row>
    <row r="1455" spans="1:4">
      <c r="A1455">
        <v>1.9099999666213989</v>
      </c>
      <c r="B1455">
        <v>2.188280582427979</v>
      </c>
      <c r="C1455" s="3">
        <v>44347.541666666664</v>
      </c>
      <c r="D1455">
        <f t="shared" si="22"/>
        <v>0.27828061580658003</v>
      </c>
    </row>
    <row r="1456" spans="1:4">
      <c r="A1456">
        <v>2.6700000762939449</v>
      </c>
      <c r="B1456">
        <v>2.10017991065979</v>
      </c>
      <c r="C1456" s="3">
        <v>44347.583333333336</v>
      </c>
      <c r="D1456">
        <f t="shared" si="22"/>
        <v>0.56982016563415483</v>
      </c>
    </row>
    <row r="1457" spans="1:4">
      <c r="A1457">
        <v>3.25</v>
      </c>
      <c r="B1457">
        <v>2.621640682220459</v>
      </c>
      <c r="C1457" s="3">
        <v>44347.625</v>
      </c>
      <c r="D1457">
        <f t="shared" si="22"/>
        <v>0.62835931777954102</v>
      </c>
    </row>
    <row r="1458" spans="1:4">
      <c r="A1458">
        <v>2.6099998950958252</v>
      </c>
      <c r="B1458">
        <v>2.9728789329528809</v>
      </c>
      <c r="C1458" s="3">
        <v>44347.666666666664</v>
      </c>
      <c r="D1458">
        <f t="shared" si="22"/>
        <v>0.36287903785705566</v>
      </c>
    </row>
    <row r="1459" spans="1:4">
      <c r="A1459">
        <v>2.7699999809265141</v>
      </c>
      <c r="B1459">
        <v>2.2728524208068852</v>
      </c>
      <c r="C1459" s="3">
        <v>44347.708333333336</v>
      </c>
      <c r="D1459">
        <f t="shared" si="22"/>
        <v>0.49714756011962891</v>
      </c>
    </row>
    <row r="1460" spans="1:4">
      <c r="A1460">
        <v>2.690000057220459</v>
      </c>
      <c r="B1460">
        <v>2.0555558204650879</v>
      </c>
      <c r="C1460" s="3">
        <v>44347.75</v>
      </c>
      <c r="D1460">
        <f t="shared" si="22"/>
        <v>0.63444423675537109</v>
      </c>
    </row>
    <row r="1461" spans="1:4">
      <c r="A1461">
        <v>2.029999971389771</v>
      </c>
      <c r="B1461">
        <v>1.792788147926331</v>
      </c>
      <c r="C1461" s="3">
        <v>44347.791666666664</v>
      </c>
      <c r="D1461">
        <f t="shared" si="22"/>
        <v>0.23721182346343994</v>
      </c>
    </row>
    <row r="1462" spans="1:4">
      <c r="A1462">
        <v>0.86000001430511475</v>
      </c>
      <c r="B1462">
        <v>1.198866724967957</v>
      </c>
      <c r="C1462" s="3">
        <v>44347.833333333336</v>
      </c>
      <c r="D1462">
        <f t="shared" si="22"/>
        <v>0.33886671066284224</v>
      </c>
    </row>
    <row r="1463" spans="1:4">
      <c r="A1463">
        <v>0.46000000834465032</v>
      </c>
      <c r="B1463">
        <v>0.29305386543273931</v>
      </c>
      <c r="C1463" s="3">
        <v>44347.875</v>
      </c>
      <c r="D1463">
        <f t="shared" si="22"/>
        <v>0.16694614291191101</v>
      </c>
    </row>
    <row r="1464" spans="1:4">
      <c r="A1464">
        <v>5.9999998658895493E-2</v>
      </c>
      <c r="B1464">
        <v>4.1373230516910553E-2</v>
      </c>
      <c r="C1464" s="3">
        <v>44347.916666666664</v>
      </c>
      <c r="D1464">
        <f t="shared" si="22"/>
        <v>1.862676814198494E-2</v>
      </c>
    </row>
    <row r="1465" spans="1:4">
      <c r="A1465">
        <v>0</v>
      </c>
      <c r="B1465">
        <v>0</v>
      </c>
      <c r="C1465" s="3">
        <v>44347.958333333336</v>
      </c>
      <c r="D1465">
        <f t="shared" si="22"/>
        <v>0</v>
      </c>
    </row>
    <row r="1466" spans="1:4">
      <c r="A1466">
        <v>0</v>
      </c>
      <c r="B1466">
        <v>0</v>
      </c>
      <c r="C1466" s="3">
        <v>44348</v>
      </c>
      <c r="D1466">
        <f t="shared" si="22"/>
        <v>0</v>
      </c>
    </row>
    <row r="1467" spans="1:4">
      <c r="A1467">
        <v>0</v>
      </c>
      <c r="B1467">
        <v>0</v>
      </c>
      <c r="C1467" s="3">
        <v>44348.041666666664</v>
      </c>
      <c r="D1467">
        <f t="shared" si="22"/>
        <v>0</v>
      </c>
    </row>
    <row r="1468" spans="1:4">
      <c r="A1468">
        <v>0</v>
      </c>
      <c r="B1468">
        <v>0</v>
      </c>
      <c r="C1468" s="3">
        <v>44348.083333333336</v>
      </c>
      <c r="D1468">
        <f t="shared" si="22"/>
        <v>0</v>
      </c>
    </row>
    <row r="1469" spans="1:4">
      <c r="A1469">
        <v>0</v>
      </c>
      <c r="B1469">
        <v>0</v>
      </c>
      <c r="C1469" s="3">
        <v>44348.125</v>
      </c>
      <c r="D1469">
        <f t="shared" si="22"/>
        <v>0</v>
      </c>
    </row>
    <row r="1470" spans="1:4">
      <c r="A1470">
        <v>0</v>
      </c>
      <c r="B1470">
        <v>0</v>
      </c>
      <c r="C1470" s="3">
        <v>44348.166666666664</v>
      </c>
      <c r="D1470">
        <f t="shared" si="22"/>
        <v>0</v>
      </c>
    </row>
    <row r="1471" spans="1:4">
      <c r="A1471">
        <v>0</v>
      </c>
      <c r="B1471">
        <v>0</v>
      </c>
      <c r="C1471" s="3">
        <v>44348.208333333336</v>
      </c>
      <c r="D1471">
        <f t="shared" si="22"/>
        <v>0</v>
      </c>
    </row>
    <row r="1472" spans="1:4">
      <c r="A1472">
        <v>0</v>
      </c>
      <c r="B1472">
        <v>0</v>
      </c>
      <c r="C1472" s="3">
        <v>44348.25</v>
      </c>
      <c r="D1472">
        <f t="shared" si="22"/>
        <v>0</v>
      </c>
    </row>
    <row r="1473" spans="1:4">
      <c r="A1473">
        <v>0</v>
      </c>
      <c r="B1473">
        <v>0</v>
      </c>
      <c r="C1473" s="3">
        <v>44348.291666666664</v>
      </c>
      <c r="D1473">
        <f t="shared" si="22"/>
        <v>0</v>
      </c>
    </row>
    <row r="1474" spans="1:4">
      <c r="A1474">
        <v>1.9999999552965161E-2</v>
      </c>
      <c r="B1474">
        <v>0</v>
      </c>
      <c r="C1474" s="3">
        <v>44348.333333333336</v>
      </c>
      <c r="D1474">
        <f t="shared" si="22"/>
        <v>1.9999999552965161E-2</v>
      </c>
    </row>
    <row r="1475" spans="1:4">
      <c r="A1475">
        <v>0.23000000417232511</v>
      </c>
      <c r="B1475">
        <v>8.3483606576919556E-2</v>
      </c>
      <c r="C1475" s="3">
        <v>44348.375</v>
      </c>
      <c r="D1475">
        <f t="shared" ref="D1475:D1538" si="23">ABS(A1475-B1475)</f>
        <v>0.14651639759540555</v>
      </c>
    </row>
    <row r="1476" spans="1:4">
      <c r="A1476">
        <v>0.82999998331069946</v>
      </c>
      <c r="B1476">
        <v>0.59245938062667847</v>
      </c>
      <c r="C1476" s="3">
        <v>44348.416666666664</v>
      </c>
      <c r="D1476">
        <f t="shared" si="23"/>
        <v>0.237540602684021</v>
      </c>
    </row>
    <row r="1477" spans="1:4">
      <c r="A1477">
        <v>1.070000052452087</v>
      </c>
      <c r="B1477">
        <v>1.4117839336395259</v>
      </c>
      <c r="C1477" s="3">
        <v>44348.458333333336</v>
      </c>
      <c r="D1477">
        <f t="shared" si="23"/>
        <v>0.34178388118743896</v>
      </c>
    </row>
    <row r="1478" spans="1:4">
      <c r="A1478">
        <v>1.5</v>
      </c>
      <c r="B1478">
        <v>1.5964674949646001</v>
      </c>
      <c r="C1478" s="3">
        <v>44348.5</v>
      </c>
      <c r="D1478">
        <f t="shared" si="23"/>
        <v>9.6467494964600053E-2</v>
      </c>
    </row>
    <row r="1479" spans="1:4">
      <c r="A1479">
        <v>1.629999995231628</v>
      </c>
      <c r="B1479">
        <v>1.9144183397293091</v>
      </c>
      <c r="C1479" s="3">
        <v>44348.541666666664</v>
      </c>
      <c r="D1479">
        <f t="shared" si="23"/>
        <v>0.28441834449768111</v>
      </c>
    </row>
    <row r="1480" spans="1:4">
      <c r="A1480">
        <v>3.4800000190734859</v>
      </c>
      <c r="B1480">
        <v>1.9037133455276489</v>
      </c>
      <c r="C1480" s="3">
        <v>44348.583333333336</v>
      </c>
      <c r="D1480">
        <f t="shared" si="23"/>
        <v>1.576286673545837</v>
      </c>
    </row>
    <row r="1481" spans="1:4">
      <c r="A1481">
        <v>3.720000028610229</v>
      </c>
      <c r="B1481">
        <v>3.422059297561646</v>
      </c>
      <c r="C1481" s="3">
        <v>44348.625</v>
      </c>
      <c r="D1481">
        <f t="shared" si="23"/>
        <v>0.2979407310485831</v>
      </c>
    </row>
    <row r="1482" spans="1:4">
      <c r="A1482">
        <v>3.5499999523162842</v>
      </c>
      <c r="B1482">
        <v>3.4685864448547359</v>
      </c>
      <c r="C1482" s="3">
        <v>44348.666666666664</v>
      </c>
      <c r="D1482">
        <f t="shared" si="23"/>
        <v>8.1413507461548296E-2</v>
      </c>
    </row>
    <row r="1483" spans="1:4">
      <c r="A1483">
        <v>3.160000085830688</v>
      </c>
      <c r="B1483">
        <v>3.1198492050170898</v>
      </c>
      <c r="C1483" s="3">
        <v>44348.708333333336</v>
      </c>
      <c r="D1483">
        <f t="shared" si="23"/>
        <v>4.0150880813598189E-2</v>
      </c>
    </row>
    <row r="1484" spans="1:4">
      <c r="A1484">
        <v>2.6800000667572021</v>
      </c>
      <c r="B1484">
        <v>2.4250473976135249</v>
      </c>
      <c r="C1484" s="3">
        <v>44348.75</v>
      </c>
      <c r="D1484">
        <f t="shared" si="23"/>
        <v>0.2549526691436772</v>
      </c>
    </row>
    <row r="1485" spans="1:4">
      <c r="A1485">
        <v>2.0699999332427979</v>
      </c>
      <c r="B1485">
        <v>1.7769885063171389</v>
      </c>
      <c r="C1485" s="3">
        <v>44348.791666666664</v>
      </c>
      <c r="D1485">
        <f t="shared" si="23"/>
        <v>0.29301142692565896</v>
      </c>
    </row>
    <row r="1486" spans="1:4">
      <c r="A1486">
        <v>1.330000042915344</v>
      </c>
      <c r="B1486">
        <v>1.1271970272064209</v>
      </c>
      <c r="C1486" s="3">
        <v>44348.833333333336</v>
      </c>
      <c r="D1486">
        <f t="shared" si="23"/>
        <v>0.20280301570892312</v>
      </c>
    </row>
    <row r="1487" spans="1:4">
      <c r="A1487">
        <v>0.55000001192092896</v>
      </c>
      <c r="B1487">
        <v>0.52873045206069946</v>
      </c>
      <c r="C1487" s="3">
        <v>44348.875</v>
      </c>
      <c r="D1487">
        <f t="shared" si="23"/>
        <v>2.1269559860229492E-2</v>
      </c>
    </row>
    <row r="1488" spans="1:4">
      <c r="A1488">
        <v>5.000000074505806E-2</v>
      </c>
      <c r="B1488">
        <v>9.7807571291923523E-2</v>
      </c>
      <c r="C1488" s="3">
        <v>44348.916666666664</v>
      </c>
      <c r="D1488">
        <f t="shared" si="23"/>
        <v>4.7807570546865463E-2</v>
      </c>
    </row>
    <row r="1489" spans="1:4">
      <c r="A1489">
        <v>0</v>
      </c>
      <c r="B1489">
        <v>0</v>
      </c>
      <c r="C1489" s="3">
        <v>44348.958333333336</v>
      </c>
      <c r="D1489">
        <f t="shared" si="23"/>
        <v>0</v>
      </c>
    </row>
    <row r="1490" spans="1:4">
      <c r="A1490">
        <v>0</v>
      </c>
      <c r="B1490">
        <v>0</v>
      </c>
      <c r="C1490" s="3">
        <v>44349</v>
      </c>
      <c r="D1490">
        <f t="shared" si="23"/>
        <v>0</v>
      </c>
    </row>
    <row r="1491" spans="1:4">
      <c r="A1491">
        <v>0</v>
      </c>
      <c r="B1491">
        <v>0</v>
      </c>
      <c r="C1491" s="3">
        <v>44349.041666666664</v>
      </c>
      <c r="D1491">
        <f t="shared" si="23"/>
        <v>0</v>
      </c>
    </row>
    <row r="1492" spans="1:4">
      <c r="A1492">
        <v>0</v>
      </c>
      <c r="B1492">
        <v>0</v>
      </c>
      <c r="C1492" s="3">
        <v>44349.083333333336</v>
      </c>
      <c r="D1492">
        <f t="shared" si="23"/>
        <v>0</v>
      </c>
    </row>
    <row r="1493" spans="1:4">
      <c r="A1493">
        <v>0</v>
      </c>
      <c r="B1493">
        <v>0</v>
      </c>
      <c r="C1493" s="3">
        <v>44349.125</v>
      </c>
      <c r="D1493">
        <f t="shared" si="23"/>
        <v>0</v>
      </c>
    </row>
    <row r="1494" spans="1:4">
      <c r="A1494">
        <v>0</v>
      </c>
      <c r="B1494">
        <v>0</v>
      </c>
      <c r="C1494" s="3">
        <v>44349.166666666664</v>
      </c>
      <c r="D1494">
        <f t="shared" si="23"/>
        <v>0</v>
      </c>
    </row>
    <row r="1495" spans="1:4">
      <c r="A1495">
        <v>0</v>
      </c>
      <c r="B1495">
        <v>0</v>
      </c>
      <c r="C1495" s="3">
        <v>44349.208333333336</v>
      </c>
      <c r="D1495">
        <f t="shared" si="23"/>
        <v>0</v>
      </c>
    </row>
    <row r="1496" spans="1:4">
      <c r="A1496">
        <v>0</v>
      </c>
      <c r="B1496">
        <v>0</v>
      </c>
      <c r="C1496" s="3">
        <v>44349.25</v>
      </c>
      <c r="D1496">
        <f t="shared" si="23"/>
        <v>0</v>
      </c>
    </row>
    <row r="1497" spans="1:4">
      <c r="A1497">
        <v>0</v>
      </c>
      <c r="B1497">
        <v>0</v>
      </c>
      <c r="C1497" s="3">
        <v>44349.291666666664</v>
      </c>
      <c r="D1497">
        <f t="shared" si="23"/>
        <v>0</v>
      </c>
    </row>
    <row r="1498" spans="1:4">
      <c r="A1498">
        <v>0</v>
      </c>
      <c r="B1498">
        <v>0</v>
      </c>
      <c r="C1498" s="3">
        <v>44349.333333333336</v>
      </c>
      <c r="D1498">
        <f t="shared" si="23"/>
        <v>0</v>
      </c>
    </row>
    <row r="1499" spans="1:4">
      <c r="A1499">
        <v>0.20000000298023221</v>
      </c>
      <c r="B1499">
        <v>7.6212398707866669E-2</v>
      </c>
      <c r="C1499" s="3">
        <v>44349.375</v>
      </c>
      <c r="D1499">
        <f t="shared" si="23"/>
        <v>0.12378760427236554</v>
      </c>
    </row>
    <row r="1500" spans="1:4">
      <c r="A1500">
        <v>0.52999997138977051</v>
      </c>
      <c r="B1500">
        <v>0.53700590133666992</v>
      </c>
      <c r="C1500" s="3">
        <v>44349.416666666664</v>
      </c>
      <c r="D1500">
        <f t="shared" si="23"/>
        <v>7.0059299468994141E-3</v>
      </c>
    </row>
    <row r="1501" spans="1:4">
      <c r="A1501">
        <v>0.87000000476837158</v>
      </c>
      <c r="B1501">
        <v>1.06830370426178</v>
      </c>
      <c r="C1501" s="3">
        <v>44349.458333333336</v>
      </c>
      <c r="D1501">
        <f t="shared" si="23"/>
        <v>0.19830369949340843</v>
      </c>
    </row>
    <row r="1502" spans="1:4">
      <c r="A1502">
        <v>1.0399999618530269</v>
      </c>
      <c r="B1502">
        <v>1.3963348865509031</v>
      </c>
      <c r="C1502" s="3">
        <v>44349.5</v>
      </c>
      <c r="D1502">
        <f t="shared" si="23"/>
        <v>0.3563349246978762</v>
      </c>
    </row>
    <row r="1503" spans="1:4">
      <c r="A1503">
        <v>1.2599999904632571</v>
      </c>
      <c r="B1503">
        <v>1.480871438980103</v>
      </c>
      <c r="C1503" s="3">
        <v>44349.541666666664</v>
      </c>
      <c r="D1503">
        <f t="shared" si="23"/>
        <v>0.22087144851684593</v>
      </c>
    </row>
    <row r="1504" spans="1:4">
      <c r="A1504">
        <v>1.169999957084656</v>
      </c>
      <c r="B1504">
        <v>1.576807379722595</v>
      </c>
      <c r="C1504" s="3">
        <v>44349.583333333336</v>
      </c>
      <c r="D1504">
        <f t="shared" si="23"/>
        <v>0.40680742263793901</v>
      </c>
    </row>
    <row r="1505" spans="1:4">
      <c r="A1505">
        <v>1.2300000190734861</v>
      </c>
      <c r="B1505">
        <v>1.34255051612854</v>
      </c>
      <c r="C1505" s="3">
        <v>44349.625</v>
      </c>
      <c r="D1505">
        <f t="shared" si="23"/>
        <v>0.11255049705505393</v>
      </c>
    </row>
    <row r="1506" spans="1:4">
      <c r="A1506">
        <v>2.380000114440918</v>
      </c>
      <c r="B1506">
        <v>1.2373378276824949</v>
      </c>
      <c r="C1506" s="3">
        <v>44349.666666666664</v>
      </c>
      <c r="D1506">
        <f t="shared" si="23"/>
        <v>1.1426622867584231</v>
      </c>
    </row>
    <row r="1507" spans="1:4">
      <c r="A1507">
        <v>2.2999999523162842</v>
      </c>
      <c r="B1507">
        <v>2.1140251159667969</v>
      </c>
      <c r="C1507" s="3">
        <v>44349.708333333336</v>
      </c>
      <c r="D1507">
        <f t="shared" si="23"/>
        <v>0.1859748363494873</v>
      </c>
    </row>
    <row r="1508" spans="1:4">
      <c r="A1508">
        <v>1.529999971389771</v>
      </c>
      <c r="B1508">
        <v>1.8628942966461179</v>
      </c>
      <c r="C1508" s="3">
        <v>44349.75</v>
      </c>
      <c r="D1508">
        <f t="shared" si="23"/>
        <v>0.33289432525634699</v>
      </c>
    </row>
    <row r="1509" spans="1:4">
      <c r="A1509">
        <v>1.070000052452087</v>
      </c>
      <c r="B1509">
        <v>1.026915907859802</v>
      </c>
      <c r="C1509" s="3">
        <v>44349.791666666664</v>
      </c>
      <c r="D1509">
        <f t="shared" si="23"/>
        <v>4.3084144592284934E-2</v>
      </c>
    </row>
    <row r="1510" spans="1:4">
      <c r="A1510">
        <v>0.99000000953674316</v>
      </c>
      <c r="B1510">
        <v>0.43970340490341192</v>
      </c>
      <c r="C1510" s="3">
        <v>44349.833333333336</v>
      </c>
      <c r="D1510">
        <f t="shared" si="23"/>
        <v>0.5502966046333313</v>
      </c>
    </row>
    <row r="1511" spans="1:4">
      <c r="A1511">
        <v>0.57999998331069946</v>
      </c>
      <c r="B1511">
        <v>0.34105747938156128</v>
      </c>
      <c r="C1511" s="3">
        <v>44349.875</v>
      </c>
      <c r="D1511">
        <f t="shared" si="23"/>
        <v>0.23894250392913818</v>
      </c>
    </row>
    <row r="1512" spans="1:4">
      <c r="A1512">
        <v>7.9999998211860657E-2</v>
      </c>
      <c r="B1512">
        <v>0.15992347896099091</v>
      </c>
      <c r="C1512" s="3">
        <v>44349.916666666664</v>
      </c>
      <c r="D1512">
        <f t="shared" si="23"/>
        <v>7.9923480749130249E-2</v>
      </c>
    </row>
    <row r="1513" spans="1:4">
      <c r="A1513">
        <v>0</v>
      </c>
      <c r="B1513">
        <v>0</v>
      </c>
      <c r="C1513" s="3">
        <v>44349.958333333336</v>
      </c>
      <c r="D1513">
        <f t="shared" si="23"/>
        <v>0</v>
      </c>
    </row>
    <row r="1514" spans="1:4">
      <c r="A1514">
        <v>0</v>
      </c>
      <c r="B1514">
        <v>0</v>
      </c>
      <c r="C1514" s="3">
        <v>44350</v>
      </c>
      <c r="D1514">
        <f t="shared" si="23"/>
        <v>0</v>
      </c>
    </row>
    <row r="1515" spans="1:4">
      <c r="A1515">
        <v>0</v>
      </c>
      <c r="B1515">
        <v>0</v>
      </c>
      <c r="C1515" s="3">
        <v>44350.041666666664</v>
      </c>
      <c r="D1515">
        <f t="shared" si="23"/>
        <v>0</v>
      </c>
    </row>
    <row r="1516" spans="1:4">
      <c r="A1516">
        <v>0</v>
      </c>
      <c r="B1516">
        <v>0</v>
      </c>
      <c r="C1516" s="3">
        <v>44350.083333333336</v>
      </c>
      <c r="D1516">
        <f t="shared" si="23"/>
        <v>0</v>
      </c>
    </row>
    <row r="1517" spans="1:4">
      <c r="A1517">
        <v>0</v>
      </c>
      <c r="B1517">
        <v>0</v>
      </c>
      <c r="C1517" s="3">
        <v>44350.125</v>
      </c>
      <c r="D1517">
        <f t="shared" si="23"/>
        <v>0</v>
      </c>
    </row>
    <row r="1518" spans="1:4">
      <c r="A1518">
        <v>0</v>
      </c>
      <c r="B1518">
        <v>0</v>
      </c>
      <c r="C1518" s="3">
        <v>44350.166666666664</v>
      </c>
      <c r="D1518">
        <f t="shared" si="23"/>
        <v>0</v>
      </c>
    </row>
    <row r="1519" spans="1:4">
      <c r="A1519">
        <v>0</v>
      </c>
      <c r="B1519">
        <v>0</v>
      </c>
      <c r="C1519" s="3">
        <v>44350.208333333336</v>
      </c>
      <c r="D1519">
        <f t="shared" si="23"/>
        <v>0</v>
      </c>
    </row>
    <row r="1520" spans="1:4">
      <c r="A1520">
        <v>0</v>
      </c>
      <c r="B1520">
        <v>0</v>
      </c>
      <c r="C1520" s="3">
        <v>44350.25</v>
      </c>
      <c r="D1520">
        <f t="shared" si="23"/>
        <v>0</v>
      </c>
    </row>
    <row r="1521" spans="1:4">
      <c r="A1521">
        <v>0</v>
      </c>
      <c r="B1521">
        <v>0</v>
      </c>
      <c r="C1521" s="3">
        <v>44350.291666666664</v>
      </c>
      <c r="D1521">
        <f t="shared" si="23"/>
        <v>0</v>
      </c>
    </row>
    <row r="1522" spans="1:4">
      <c r="A1522">
        <v>2.999999932944775E-2</v>
      </c>
      <c r="B1522">
        <v>0</v>
      </c>
      <c r="C1522" s="3">
        <v>44350.333333333336</v>
      </c>
      <c r="D1522">
        <f t="shared" si="23"/>
        <v>2.999999932944775E-2</v>
      </c>
    </row>
    <row r="1523" spans="1:4">
      <c r="A1523">
        <v>0.33000001311302191</v>
      </c>
      <c r="B1523">
        <v>9.2860333621501923E-2</v>
      </c>
      <c r="C1523" s="3">
        <v>44350.375</v>
      </c>
      <c r="D1523">
        <f t="shared" si="23"/>
        <v>0.23713967949151998</v>
      </c>
    </row>
    <row r="1524" spans="1:4">
      <c r="A1524">
        <v>0.82999998331069946</v>
      </c>
      <c r="B1524">
        <v>0.77930587530136108</v>
      </c>
      <c r="C1524" s="3">
        <v>44350.416666666664</v>
      </c>
      <c r="D1524">
        <f t="shared" si="23"/>
        <v>5.0694108009338379E-2</v>
      </c>
    </row>
    <row r="1525" spans="1:4">
      <c r="A1525">
        <v>0.97000002861022949</v>
      </c>
      <c r="B1525">
        <v>1.4166820049285891</v>
      </c>
      <c r="C1525" s="3">
        <v>44350.458333333336</v>
      </c>
      <c r="D1525">
        <f t="shared" si="23"/>
        <v>0.4466819763183596</v>
      </c>
    </row>
    <row r="1526" spans="1:4">
      <c r="A1526">
        <v>2.3499999046325679</v>
      </c>
      <c r="B1526">
        <v>1.503621578216553</v>
      </c>
      <c r="C1526" s="3">
        <v>44350.5</v>
      </c>
      <c r="D1526">
        <f t="shared" si="23"/>
        <v>0.84637832641601496</v>
      </c>
    </row>
    <row r="1527" spans="1:4">
      <c r="A1527">
        <v>2.5099999904632568</v>
      </c>
      <c r="B1527">
        <v>2.720582246780396</v>
      </c>
      <c r="C1527" s="3">
        <v>44350.541666666664</v>
      </c>
      <c r="D1527">
        <f t="shared" si="23"/>
        <v>0.21058225631713912</v>
      </c>
    </row>
    <row r="1528" spans="1:4">
      <c r="A1528">
        <v>3.059999942779541</v>
      </c>
      <c r="B1528">
        <v>2.75761866569519</v>
      </c>
      <c r="C1528" s="3">
        <v>44350.583333333336</v>
      </c>
      <c r="D1528">
        <f t="shared" si="23"/>
        <v>0.30238127708435103</v>
      </c>
    </row>
    <row r="1529" spans="1:4">
      <c r="A1529">
        <v>2.9800000190734859</v>
      </c>
      <c r="B1529">
        <v>3.0644745826721191</v>
      </c>
      <c r="C1529" s="3">
        <v>44350.625</v>
      </c>
      <c r="D1529">
        <f t="shared" si="23"/>
        <v>8.4474563598633257E-2</v>
      </c>
    </row>
    <row r="1530" spans="1:4">
      <c r="A1530">
        <v>2.559999942779541</v>
      </c>
      <c r="B1530">
        <v>2.77253246307373</v>
      </c>
      <c r="C1530" s="3">
        <v>44350.666666666664</v>
      </c>
      <c r="D1530">
        <f t="shared" si="23"/>
        <v>0.21253252029418901</v>
      </c>
    </row>
    <row r="1531" spans="1:4">
      <c r="A1531">
        <v>3.1500000953674321</v>
      </c>
      <c r="B1531">
        <v>2.1820545196533199</v>
      </c>
      <c r="C1531" s="3">
        <v>44350.708333333336</v>
      </c>
      <c r="D1531">
        <f t="shared" si="23"/>
        <v>0.96794557571411222</v>
      </c>
    </row>
    <row r="1532" spans="1:4">
      <c r="A1532">
        <v>2.2100000381469731</v>
      </c>
      <c r="B1532">
        <v>2.41652512550354</v>
      </c>
      <c r="C1532" s="3">
        <v>44350.75</v>
      </c>
      <c r="D1532">
        <f t="shared" si="23"/>
        <v>0.20652508735656694</v>
      </c>
    </row>
    <row r="1533" spans="1:4">
      <c r="A1533">
        <v>1.2699999809265139</v>
      </c>
      <c r="B1533">
        <v>1.551511764526367</v>
      </c>
      <c r="C1533" s="3">
        <v>44350.791666666664</v>
      </c>
      <c r="D1533">
        <f t="shared" si="23"/>
        <v>0.28151178359985307</v>
      </c>
    </row>
    <row r="1534" spans="1:4">
      <c r="A1534">
        <v>0.67000001668930054</v>
      </c>
      <c r="B1534">
        <v>0.60578036308288574</v>
      </c>
      <c r="C1534" s="3">
        <v>44350.833333333336</v>
      </c>
      <c r="D1534">
        <f t="shared" si="23"/>
        <v>6.4219653606414795E-2</v>
      </c>
    </row>
    <row r="1535" spans="1:4">
      <c r="A1535">
        <v>0.2800000011920929</v>
      </c>
      <c r="B1535">
        <v>0.12845383584499359</v>
      </c>
      <c r="C1535" s="3">
        <v>44350.875</v>
      </c>
      <c r="D1535">
        <f t="shared" si="23"/>
        <v>0.1515461653470993</v>
      </c>
    </row>
    <row r="1536" spans="1:4">
      <c r="A1536">
        <v>2.999999932944775E-2</v>
      </c>
      <c r="B1536">
        <v>2.7007546275854111E-2</v>
      </c>
      <c r="C1536" s="3">
        <v>44350.916666666664</v>
      </c>
      <c r="D1536">
        <f t="shared" si="23"/>
        <v>2.992453053593639E-3</v>
      </c>
    </row>
    <row r="1537" spans="1:4">
      <c r="A1537">
        <v>0</v>
      </c>
      <c r="B1537">
        <v>0</v>
      </c>
      <c r="C1537" s="3">
        <v>44350.958333333336</v>
      </c>
      <c r="D1537">
        <f t="shared" si="23"/>
        <v>0</v>
      </c>
    </row>
    <row r="1538" spans="1:4">
      <c r="A1538">
        <v>0</v>
      </c>
      <c r="B1538">
        <v>0</v>
      </c>
      <c r="C1538" s="3">
        <v>44351</v>
      </c>
      <c r="D1538">
        <f t="shared" si="23"/>
        <v>0</v>
      </c>
    </row>
    <row r="1539" spans="1:4">
      <c r="A1539">
        <v>0</v>
      </c>
      <c r="B1539">
        <v>0</v>
      </c>
      <c r="C1539" s="3">
        <v>44351.041666666664</v>
      </c>
      <c r="D1539">
        <f t="shared" ref="D1539:D1602" si="24">ABS(A1539-B1539)</f>
        <v>0</v>
      </c>
    </row>
    <row r="1540" spans="1:4">
      <c r="A1540">
        <v>0</v>
      </c>
      <c r="B1540">
        <v>0</v>
      </c>
      <c r="C1540" s="3">
        <v>44351.083333333336</v>
      </c>
      <c r="D1540">
        <f t="shared" si="24"/>
        <v>0</v>
      </c>
    </row>
    <row r="1541" spans="1:4">
      <c r="A1541">
        <v>0</v>
      </c>
      <c r="B1541">
        <v>0</v>
      </c>
      <c r="C1541" s="3">
        <v>44351.125</v>
      </c>
      <c r="D1541">
        <f t="shared" si="24"/>
        <v>0</v>
      </c>
    </row>
    <row r="1542" spans="1:4">
      <c r="A1542">
        <v>0</v>
      </c>
      <c r="B1542">
        <v>0</v>
      </c>
      <c r="C1542" s="3">
        <v>44351.166666666664</v>
      </c>
      <c r="D1542">
        <f t="shared" si="24"/>
        <v>0</v>
      </c>
    </row>
    <row r="1543" spans="1:4">
      <c r="A1543">
        <v>0</v>
      </c>
      <c r="B1543">
        <v>0</v>
      </c>
      <c r="C1543" s="3">
        <v>44351.208333333336</v>
      </c>
      <c r="D1543">
        <f t="shared" si="24"/>
        <v>0</v>
      </c>
    </row>
    <row r="1544" spans="1:4">
      <c r="A1544">
        <v>0</v>
      </c>
      <c r="B1544">
        <v>0</v>
      </c>
      <c r="C1544" s="3">
        <v>44351.25</v>
      </c>
      <c r="D1544">
        <f t="shared" si="24"/>
        <v>0</v>
      </c>
    </row>
    <row r="1545" spans="1:4">
      <c r="A1545">
        <v>0</v>
      </c>
      <c r="B1545">
        <v>0</v>
      </c>
      <c r="C1545" s="3">
        <v>44351.291666666664</v>
      </c>
      <c r="D1545">
        <f t="shared" si="24"/>
        <v>0</v>
      </c>
    </row>
    <row r="1546" spans="1:4">
      <c r="A1546">
        <v>0</v>
      </c>
      <c r="B1546">
        <v>0</v>
      </c>
      <c r="C1546" s="3">
        <v>44351.333333333336</v>
      </c>
      <c r="D1546">
        <f t="shared" si="24"/>
        <v>0</v>
      </c>
    </row>
    <row r="1547" spans="1:4">
      <c r="A1547">
        <v>1.9999999552965161E-2</v>
      </c>
      <c r="B1547">
        <v>6.9945864379405975E-2</v>
      </c>
      <c r="C1547" s="3">
        <v>44351.375</v>
      </c>
      <c r="D1547">
        <f t="shared" si="24"/>
        <v>4.9945864826440811E-2</v>
      </c>
    </row>
    <row r="1548" spans="1:4">
      <c r="A1548">
        <v>7.0000000298023224E-2</v>
      </c>
      <c r="B1548">
        <v>0.20231638848781591</v>
      </c>
      <c r="C1548" s="3">
        <v>44351.416666666664</v>
      </c>
      <c r="D1548">
        <f t="shared" si="24"/>
        <v>0.13231638818979269</v>
      </c>
    </row>
    <row r="1549" spans="1:4">
      <c r="A1549">
        <v>0.18999999761581421</v>
      </c>
      <c r="B1549">
        <v>0.35339099168777471</v>
      </c>
      <c r="C1549" s="3">
        <v>44351.458333333336</v>
      </c>
      <c r="D1549">
        <f t="shared" si="24"/>
        <v>0.1633909940719605</v>
      </c>
    </row>
    <row r="1550" spans="1:4">
      <c r="A1550">
        <v>0.28999999165534968</v>
      </c>
      <c r="B1550">
        <v>0.54597777128219604</v>
      </c>
      <c r="C1550" s="3">
        <v>44351.5</v>
      </c>
      <c r="D1550">
        <f t="shared" si="24"/>
        <v>0.25597777962684637</v>
      </c>
    </row>
    <row r="1551" spans="1:4">
      <c r="A1551">
        <v>0.41999998688697809</v>
      </c>
      <c r="B1551">
        <v>0.63752740621566772</v>
      </c>
      <c r="C1551" s="3">
        <v>44351.541666666664</v>
      </c>
      <c r="D1551">
        <f t="shared" si="24"/>
        <v>0.21752741932868963</v>
      </c>
    </row>
    <row r="1552" spans="1:4">
      <c r="A1552">
        <v>0.20000000298023221</v>
      </c>
      <c r="B1552">
        <v>0.7201806902885437</v>
      </c>
      <c r="C1552" s="3">
        <v>44351.583333333336</v>
      </c>
      <c r="D1552">
        <f t="shared" si="24"/>
        <v>0.52018068730831146</v>
      </c>
    </row>
    <row r="1553" spans="1:4">
      <c r="A1553">
        <v>0.34000000357627869</v>
      </c>
      <c r="B1553">
        <v>0.37772440910339361</v>
      </c>
      <c r="C1553" s="3">
        <v>44351.625</v>
      </c>
      <c r="D1553">
        <f t="shared" si="24"/>
        <v>3.7724405527114924E-2</v>
      </c>
    </row>
    <row r="1554" spans="1:4">
      <c r="A1554">
        <v>0.37000000476837158</v>
      </c>
      <c r="B1554">
        <v>0.42300313711166382</v>
      </c>
      <c r="C1554" s="3">
        <v>44351.666666666664</v>
      </c>
      <c r="D1554">
        <f t="shared" si="24"/>
        <v>5.3003132343292236E-2</v>
      </c>
    </row>
    <row r="1555" spans="1:4">
      <c r="A1555">
        <v>0.33000001311302191</v>
      </c>
      <c r="B1555">
        <v>0.36376982927322388</v>
      </c>
      <c r="C1555" s="3">
        <v>44351.708333333336</v>
      </c>
      <c r="D1555">
        <f t="shared" si="24"/>
        <v>3.3769816160201971E-2</v>
      </c>
    </row>
    <row r="1556" spans="1:4">
      <c r="A1556">
        <v>0.23000000417232511</v>
      </c>
      <c r="B1556">
        <v>0.26805728673934942</v>
      </c>
      <c r="C1556" s="3">
        <v>44351.75</v>
      </c>
      <c r="D1556">
        <f t="shared" si="24"/>
        <v>3.8057282567024314E-2</v>
      </c>
    </row>
    <row r="1557" spans="1:4">
      <c r="A1557">
        <v>0.10999999940395359</v>
      </c>
      <c r="B1557">
        <v>0.14049962162971499</v>
      </c>
      <c r="C1557" s="3">
        <v>44351.791666666664</v>
      </c>
      <c r="D1557">
        <f t="shared" si="24"/>
        <v>3.04996222257614E-2</v>
      </c>
    </row>
    <row r="1558" spans="1:4">
      <c r="A1558">
        <v>0.10999999940395359</v>
      </c>
      <c r="B1558">
        <v>5.0495091825723648E-2</v>
      </c>
      <c r="C1558" s="3">
        <v>44351.833333333336</v>
      </c>
      <c r="D1558">
        <f t="shared" si="24"/>
        <v>5.9504907578229946E-2</v>
      </c>
    </row>
    <row r="1559" spans="1:4">
      <c r="A1559">
        <v>5.000000074505806E-2</v>
      </c>
      <c r="B1559">
        <v>2.3355536162853241E-2</v>
      </c>
      <c r="C1559" s="3">
        <v>44351.875</v>
      </c>
      <c r="D1559">
        <f t="shared" si="24"/>
        <v>2.6644464582204819E-2</v>
      </c>
    </row>
    <row r="1560" spans="1:4">
      <c r="A1560">
        <v>1.9999999552965161E-2</v>
      </c>
      <c r="B1560">
        <v>0</v>
      </c>
      <c r="C1560" s="3">
        <v>44351.916666666664</v>
      </c>
      <c r="D1560">
        <f t="shared" si="24"/>
        <v>1.9999999552965161E-2</v>
      </c>
    </row>
    <row r="1561" spans="1:4">
      <c r="A1561">
        <v>0</v>
      </c>
      <c r="B1561">
        <v>0</v>
      </c>
      <c r="C1561" s="3">
        <v>44351.958333333336</v>
      </c>
      <c r="D1561">
        <f t="shared" si="24"/>
        <v>0</v>
      </c>
    </row>
    <row r="1562" spans="1:4">
      <c r="A1562">
        <v>0</v>
      </c>
      <c r="B1562">
        <v>0</v>
      </c>
      <c r="C1562" s="3">
        <v>44352</v>
      </c>
      <c r="D1562">
        <f t="shared" si="24"/>
        <v>0</v>
      </c>
    </row>
    <row r="1563" spans="1:4">
      <c r="A1563">
        <v>0</v>
      </c>
      <c r="B1563">
        <v>0</v>
      </c>
      <c r="C1563" s="3">
        <v>44352.041666666664</v>
      </c>
      <c r="D1563">
        <f t="shared" si="24"/>
        <v>0</v>
      </c>
    </row>
    <row r="1564" spans="1:4">
      <c r="A1564">
        <v>0</v>
      </c>
      <c r="B1564">
        <v>0</v>
      </c>
      <c r="C1564" s="3">
        <v>44352.083333333336</v>
      </c>
      <c r="D1564">
        <f t="shared" si="24"/>
        <v>0</v>
      </c>
    </row>
    <row r="1565" spans="1:4">
      <c r="A1565">
        <v>0</v>
      </c>
      <c r="B1565">
        <v>0</v>
      </c>
      <c r="C1565" s="3">
        <v>44352.125</v>
      </c>
      <c r="D1565">
        <f t="shared" si="24"/>
        <v>0</v>
      </c>
    </row>
    <row r="1566" spans="1:4">
      <c r="A1566">
        <v>0</v>
      </c>
      <c r="B1566">
        <v>0</v>
      </c>
      <c r="C1566" s="3">
        <v>44352.166666666664</v>
      </c>
      <c r="D1566">
        <f t="shared" si="24"/>
        <v>0</v>
      </c>
    </row>
    <row r="1567" spans="1:4">
      <c r="A1567">
        <v>0</v>
      </c>
      <c r="B1567">
        <v>0</v>
      </c>
      <c r="C1567" s="3">
        <v>44352.208333333336</v>
      </c>
      <c r="D1567">
        <f t="shared" si="24"/>
        <v>0</v>
      </c>
    </row>
    <row r="1568" spans="1:4">
      <c r="A1568">
        <v>0</v>
      </c>
      <c r="B1568">
        <v>0</v>
      </c>
      <c r="C1568" s="3">
        <v>44352.25</v>
      </c>
      <c r="D1568">
        <f t="shared" si="24"/>
        <v>0</v>
      </c>
    </row>
    <row r="1569" spans="1:4">
      <c r="A1569">
        <v>0</v>
      </c>
      <c r="B1569">
        <v>0</v>
      </c>
      <c r="C1569" s="3">
        <v>44352.291666666664</v>
      </c>
      <c r="D1569">
        <f t="shared" si="24"/>
        <v>0</v>
      </c>
    </row>
    <row r="1570" spans="1:4">
      <c r="A1570">
        <v>0</v>
      </c>
      <c r="B1570">
        <v>0</v>
      </c>
      <c r="C1570" s="3">
        <v>44352.333333333336</v>
      </c>
      <c r="D1570">
        <f t="shared" si="24"/>
        <v>0</v>
      </c>
    </row>
    <row r="1571" spans="1:4">
      <c r="A1571">
        <v>0.25</v>
      </c>
      <c r="B1571">
        <v>7.766994833946228E-2</v>
      </c>
      <c r="C1571" s="3">
        <v>44352.375</v>
      </c>
      <c r="D1571">
        <f t="shared" si="24"/>
        <v>0.17233005166053772</v>
      </c>
    </row>
    <row r="1572" spans="1:4">
      <c r="A1572">
        <v>0.93000000715255737</v>
      </c>
      <c r="B1572">
        <v>0.64012420177459717</v>
      </c>
      <c r="C1572" s="3">
        <v>44352.416666666664</v>
      </c>
      <c r="D1572">
        <f t="shared" si="24"/>
        <v>0.28987580537796021</v>
      </c>
    </row>
    <row r="1573" spans="1:4">
      <c r="A1573">
        <v>1.299999952316284</v>
      </c>
      <c r="B1573">
        <v>1.5500795841217041</v>
      </c>
      <c r="C1573" s="3">
        <v>44352.458333333336</v>
      </c>
      <c r="D1573">
        <f t="shared" si="24"/>
        <v>0.25007963180542014</v>
      </c>
    </row>
    <row r="1574" spans="1:4">
      <c r="A1574">
        <v>0.9100000262260437</v>
      </c>
      <c r="B1574">
        <v>1.867795944213867</v>
      </c>
      <c r="C1574" s="3">
        <v>44352.5</v>
      </c>
      <c r="D1574">
        <f t="shared" si="24"/>
        <v>0.95779591798782326</v>
      </c>
    </row>
    <row r="1575" spans="1:4">
      <c r="A1575">
        <v>2.1400001049041748</v>
      </c>
      <c r="B1575">
        <v>1.388883113861084</v>
      </c>
      <c r="C1575" s="3">
        <v>44352.541666666664</v>
      </c>
      <c r="D1575">
        <f t="shared" si="24"/>
        <v>0.75111699104309082</v>
      </c>
    </row>
    <row r="1576" spans="1:4">
      <c r="A1576">
        <v>2.589999914169312</v>
      </c>
      <c r="B1576">
        <v>2.4180526733398442</v>
      </c>
      <c r="C1576" s="3">
        <v>44352.583333333336</v>
      </c>
      <c r="D1576">
        <f t="shared" si="24"/>
        <v>0.17194724082946777</v>
      </c>
    </row>
    <row r="1577" spans="1:4">
      <c r="A1577">
        <v>2.5799999237060551</v>
      </c>
      <c r="B1577">
        <v>2.6935057640075679</v>
      </c>
      <c r="C1577" s="3">
        <v>44352.625</v>
      </c>
      <c r="D1577">
        <f t="shared" si="24"/>
        <v>0.11350584030151278</v>
      </c>
    </row>
    <row r="1578" spans="1:4">
      <c r="A1578">
        <v>3.3900001049041748</v>
      </c>
      <c r="B1578">
        <v>2.53095531463623</v>
      </c>
      <c r="C1578" s="3">
        <v>44352.666666666664</v>
      </c>
      <c r="D1578">
        <f t="shared" si="24"/>
        <v>0.85904479026794478</v>
      </c>
    </row>
    <row r="1579" spans="1:4">
      <c r="A1579">
        <v>2.25</v>
      </c>
      <c r="B1579">
        <v>2.933059930801392</v>
      </c>
      <c r="C1579" s="3">
        <v>44352.708333333336</v>
      </c>
      <c r="D1579">
        <f t="shared" si="24"/>
        <v>0.68305993080139205</v>
      </c>
    </row>
    <row r="1580" spans="1:4">
      <c r="A1580">
        <v>1.110000014305115</v>
      </c>
      <c r="B1580">
        <v>1.874988436698914</v>
      </c>
      <c r="C1580" s="3">
        <v>44352.75</v>
      </c>
      <c r="D1580">
        <f t="shared" si="24"/>
        <v>0.76498842239379905</v>
      </c>
    </row>
    <row r="1581" spans="1:4">
      <c r="A1581">
        <v>0.54000002145767212</v>
      </c>
      <c r="B1581">
        <v>0.58373743295669556</v>
      </c>
      <c r="C1581" s="3">
        <v>44352.791666666664</v>
      </c>
      <c r="D1581">
        <f t="shared" si="24"/>
        <v>4.3737411499023438E-2</v>
      </c>
    </row>
    <row r="1582" spans="1:4">
      <c r="A1582">
        <v>0.25999999046325678</v>
      </c>
      <c r="B1582">
        <v>8.9718088507652283E-2</v>
      </c>
      <c r="C1582" s="3">
        <v>44352.833333333336</v>
      </c>
      <c r="D1582">
        <f t="shared" si="24"/>
        <v>0.1702819019556045</v>
      </c>
    </row>
    <row r="1583" spans="1:4">
      <c r="A1583">
        <v>0.10999999940395359</v>
      </c>
      <c r="B1583">
        <v>3.1071346253156659E-2</v>
      </c>
      <c r="C1583" s="3">
        <v>44352.875</v>
      </c>
      <c r="D1583">
        <f t="shared" si="24"/>
        <v>7.8928653150796932E-2</v>
      </c>
    </row>
    <row r="1584" spans="1:4">
      <c r="A1584">
        <v>1.9999999552965161E-2</v>
      </c>
      <c r="B1584">
        <v>0</v>
      </c>
      <c r="C1584" s="3">
        <v>44352.916666666664</v>
      </c>
      <c r="D1584">
        <f t="shared" si="24"/>
        <v>1.9999999552965161E-2</v>
      </c>
    </row>
    <row r="1585" spans="1:4">
      <c r="A1585">
        <v>0</v>
      </c>
      <c r="B1585">
        <v>0</v>
      </c>
      <c r="C1585" s="3">
        <v>44352.958333333336</v>
      </c>
      <c r="D1585">
        <f t="shared" si="24"/>
        <v>0</v>
      </c>
    </row>
    <row r="1586" spans="1:4">
      <c r="A1586">
        <v>0</v>
      </c>
      <c r="B1586">
        <v>0</v>
      </c>
      <c r="C1586" s="3">
        <v>44353</v>
      </c>
      <c r="D1586">
        <f t="shared" si="24"/>
        <v>0</v>
      </c>
    </row>
    <row r="1587" spans="1:4">
      <c r="A1587">
        <v>0</v>
      </c>
      <c r="B1587">
        <v>0</v>
      </c>
      <c r="C1587" s="3">
        <v>44353.041666666664</v>
      </c>
      <c r="D1587">
        <f t="shared" si="24"/>
        <v>0</v>
      </c>
    </row>
    <row r="1588" spans="1:4">
      <c r="A1588">
        <v>0</v>
      </c>
      <c r="B1588">
        <v>0</v>
      </c>
      <c r="C1588" s="3">
        <v>44353.083333333336</v>
      </c>
      <c r="D1588">
        <f t="shared" si="24"/>
        <v>0</v>
      </c>
    </row>
    <row r="1589" spans="1:4">
      <c r="A1589">
        <v>0</v>
      </c>
      <c r="B1589">
        <v>0</v>
      </c>
      <c r="C1589" s="3">
        <v>44353.125</v>
      </c>
      <c r="D1589">
        <f t="shared" si="24"/>
        <v>0</v>
      </c>
    </row>
    <row r="1590" spans="1:4">
      <c r="A1590">
        <v>0</v>
      </c>
      <c r="B1590">
        <v>0</v>
      </c>
      <c r="C1590" s="3">
        <v>44353.166666666664</v>
      </c>
      <c r="D1590">
        <f t="shared" si="24"/>
        <v>0</v>
      </c>
    </row>
    <row r="1591" spans="1:4">
      <c r="A1591">
        <v>0</v>
      </c>
      <c r="B1591">
        <v>0</v>
      </c>
      <c r="C1591" s="3">
        <v>44353.208333333336</v>
      </c>
      <c r="D1591">
        <f t="shared" si="24"/>
        <v>0</v>
      </c>
    </row>
    <row r="1592" spans="1:4">
      <c r="A1592">
        <v>0</v>
      </c>
      <c r="B1592">
        <v>0</v>
      </c>
      <c r="C1592" s="3">
        <v>44353.25</v>
      </c>
      <c r="D1592">
        <f t="shared" si="24"/>
        <v>0</v>
      </c>
    </row>
    <row r="1593" spans="1:4">
      <c r="A1593">
        <v>0</v>
      </c>
      <c r="B1593">
        <v>0</v>
      </c>
      <c r="C1593" s="3">
        <v>44353.291666666664</v>
      </c>
      <c r="D1593">
        <f t="shared" si="24"/>
        <v>0</v>
      </c>
    </row>
    <row r="1594" spans="1:4">
      <c r="A1594">
        <v>0</v>
      </c>
      <c r="B1594">
        <v>0</v>
      </c>
      <c r="C1594" s="3">
        <v>44353.333333333336</v>
      </c>
      <c r="D1594">
        <f t="shared" si="24"/>
        <v>0</v>
      </c>
    </row>
    <row r="1595" spans="1:4">
      <c r="A1595">
        <v>7.9999998211860657E-2</v>
      </c>
      <c r="B1595">
        <v>7.4945986270904541E-2</v>
      </c>
      <c r="C1595" s="3">
        <v>44353.375</v>
      </c>
      <c r="D1595">
        <f t="shared" si="24"/>
        <v>5.0540119409561157E-3</v>
      </c>
    </row>
    <row r="1596" spans="1:4">
      <c r="A1596">
        <v>0.1800000071525574</v>
      </c>
      <c r="B1596">
        <v>0.30903410911560059</v>
      </c>
      <c r="C1596" s="3">
        <v>44353.416666666664</v>
      </c>
      <c r="D1596">
        <f t="shared" si="24"/>
        <v>0.12903410196304319</v>
      </c>
    </row>
    <row r="1597" spans="1:4">
      <c r="A1597">
        <v>0.43999999761581421</v>
      </c>
      <c r="B1597">
        <v>0.56008565425872803</v>
      </c>
      <c r="C1597" s="3">
        <v>44353.458333333336</v>
      </c>
      <c r="D1597">
        <f t="shared" si="24"/>
        <v>0.12008565664291382</v>
      </c>
    </row>
    <row r="1598" spans="1:4">
      <c r="A1598">
        <v>0.54000002145767212</v>
      </c>
      <c r="B1598">
        <v>0.93762773275375366</v>
      </c>
      <c r="C1598" s="3">
        <v>44353.5</v>
      </c>
      <c r="D1598">
        <f t="shared" si="24"/>
        <v>0.39762771129608154</v>
      </c>
    </row>
    <row r="1599" spans="1:4">
      <c r="A1599">
        <v>0.94999998807907104</v>
      </c>
      <c r="B1599">
        <v>0.9866301417350769</v>
      </c>
      <c r="C1599" s="3">
        <v>44353.541666666664</v>
      </c>
      <c r="D1599">
        <f t="shared" si="24"/>
        <v>3.6630153656005859E-2</v>
      </c>
    </row>
    <row r="1600" spans="1:4">
      <c r="A1600">
        <v>0.81000000238418579</v>
      </c>
      <c r="B1600">
        <v>1.3439288139343259</v>
      </c>
      <c r="C1600" s="3">
        <v>44353.583333333336</v>
      </c>
      <c r="D1600">
        <f t="shared" si="24"/>
        <v>0.53392881155014016</v>
      </c>
    </row>
    <row r="1601" spans="1:4">
      <c r="A1601">
        <v>0.54000002145767212</v>
      </c>
      <c r="B1601">
        <v>1.055999279022217</v>
      </c>
      <c r="C1601" s="3">
        <v>44353.625</v>
      </c>
      <c r="D1601">
        <f t="shared" si="24"/>
        <v>0.5159992575645449</v>
      </c>
    </row>
    <row r="1602" spans="1:4">
      <c r="A1602">
        <v>0.94999998807907104</v>
      </c>
      <c r="B1602">
        <v>0.62383025884628296</v>
      </c>
      <c r="C1602" s="3">
        <v>44353.666666666664</v>
      </c>
      <c r="D1602">
        <f t="shared" si="24"/>
        <v>0.32616972923278809</v>
      </c>
    </row>
    <row r="1603" spans="1:4">
      <c r="A1603">
        <v>1.0199999809265139</v>
      </c>
      <c r="B1603">
        <v>0.87987947463989258</v>
      </c>
      <c r="C1603" s="3">
        <v>44353.708333333336</v>
      </c>
      <c r="D1603">
        <f t="shared" ref="D1603:D1666" si="25">ABS(A1603-B1603)</f>
        <v>0.14012050628662132</v>
      </c>
    </row>
    <row r="1604" spans="1:4">
      <c r="A1604">
        <v>1.0399999618530269</v>
      </c>
      <c r="B1604">
        <v>0.815959632396698</v>
      </c>
      <c r="C1604" s="3">
        <v>44353.75</v>
      </c>
      <c r="D1604">
        <f t="shared" si="25"/>
        <v>0.2240403294563289</v>
      </c>
    </row>
    <row r="1605" spans="1:4">
      <c r="A1605">
        <v>1.200000047683716</v>
      </c>
      <c r="B1605">
        <v>0.70627838373184204</v>
      </c>
      <c r="C1605" s="3">
        <v>44353.791666666664</v>
      </c>
      <c r="D1605">
        <f t="shared" si="25"/>
        <v>0.493721663951874</v>
      </c>
    </row>
    <row r="1606" spans="1:4">
      <c r="A1606">
        <v>0.86000001430511475</v>
      </c>
      <c r="B1606">
        <v>0.69191652536392212</v>
      </c>
      <c r="C1606" s="3">
        <v>44353.833333333336</v>
      </c>
      <c r="D1606">
        <f t="shared" si="25"/>
        <v>0.16808348894119263</v>
      </c>
    </row>
    <row r="1607" spans="1:4">
      <c r="A1607">
        <v>0.40999999642372131</v>
      </c>
      <c r="B1607">
        <v>0.41262203454971308</v>
      </c>
      <c r="C1607" s="3">
        <v>44353.875</v>
      </c>
      <c r="D1607">
        <f t="shared" si="25"/>
        <v>2.6220381259917658E-3</v>
      </c>
    </row>
    <row r="1608" spans="1:4">
      <c r="A1608">
        <v>7.9999998211860657E-2</v>
      </c>
      <c r="B1608">
        <v>0.115495465695858</v>
      </c>
      <c r="C1608" s="3">
        <v>44353.916666666664</v>
      </c>
      <c r="D1608">
        <f t="shared" si="25"/>
        <v>3.5495467483997345E-2</v>
      </c>
    </row>
    <row r="1609" spans="1:4">
      <c r="A1609">
        <v>0</v>
      </c>
      <c r="B1609">
        <v>0</v>
      </c>
      <c r="C1609" s="3">
        <v>44353.958333333336</v>
      </c>
      <c r="D1609">
        <f t="shared" si="25"/>
        <v>0</v>
      </c>
    </row>
    <row r="1610" spans="1:4">
      <c r="A1610">
        <v>0</v>
      </c>
      <c r="B1610">
        <v>0</v>
      </c>
      <c r="C1610" s="3">
        <v>44354</v>
      </c>
      <c r="D1610">
        <f t="shared" si="25"/>
        <v>0</v>
      </c>
    </row>
    <row r="1611" spans="1:4">
      <c r="A1611">
        <v>0</v>
      </c>
      <c r="B1611">
        <v>0</v>
      </c>
      <c r="C1611" s="3">
        <v>44354.041666666664</v>
      </c>
      <c r="D1611">
        <f t="shared" si="25"/>
        <v>0</v>
      </c>
    </row>
    <row r="1612" spans="1:4">
      <c r="A1612">
        <v>0</v>
      </c>
      <c r="B1612">
        <v>0</v>
      </c>
      <c r="C1612" s="3">
        <v>44354.083333333336</v>
      </c>
      <c r="D1612">
        <f t="shared" si="25"/>
        <v>0</v>
      </c>
    </row>
    <row r="1613" spans="1:4">
      <c r="A1613">
        <v>0</v>
      </c>
      <c r="B1613">
        <v>0</v>
      </c>
      <c r="C1613" s="3">
        <v>44354.125</v>
      </c>
      <c r="D1613">
        <f t="shared" si="25"/>
        <v>0</v>
      </c>
    </row>
    <row r="1614" spans="1:4">
      <c r="A1614">
        <v>0</v>
      </c>
      <c r="B1614">
        <v>0</v>
      </c>
      <c r="C1614" s="3">
        <v>44354.166666666664</v>
      </c>
      <c r="D1614">
        <f t="shared" si="25"/>
        <v>0</v>
      </c>
    </row>
    <row r="1615" spans="1:4">
      <c r="A1615">
        <v>0</v>
      </c>
      <c r="B1615">
        <v>0</v>
      </c>
      <c r="C1615" s="3">
        <v>44354.208333333336</v>
      </c>
      <c r="D1615">
        <f t="shared" si="25"/>
        <v>0</v>
      </c>
    </row>
    <row r="1616" spans="1:4">
      <c r="A1616">
        <v>0</v>
      </c>
      <c r="B1616">
        <v>0</v>
      </c>
      <c r="C1616" s="3">
        <v>44354.25</v>
      </c>
      <c r="D1616">
        <f t="shared" si="25"/>
        <v>0</v>
      </c>
    </row>
    <row r="1617" spans="1:4">
      <c r="A1617">
        <v>0</v>
      </c>
      <c r="B1617">
        <v>0</v>
      </c>
      <c r="C1617" s="3">
        <v>44354.291666666664</v>
      </c>
      <c r="D1617">
        <f t="shared" si="25"/>
        <v>0</v>
      </c>
    </row>
    <row r="1618" spans="1:4">
      <c r="A1618">
        <v>1.9999999552965161E-2</v>
      </c>
      <c r="B1618">
        <v>0</v>
      </c>
      <c r="C1618" s="3">
        <v>44354.333333333336</v>
      </c>
      <c r="D1618">
        <f t="shared" si="25"/>
        <v>1.9999999552965161E-2</v>
      </c>
    </row>
    <row r="1619" spans="1:4">
      <c r="A1619">
        <v>0.12999999523162839</v>
      </c>
      <c r="B1619">
        <v>7.5470894575119019E-2</v>
      </c>
      <c r="C1619" s="3">
        <v>44354.375</v>
      </c>
      <c r="D1619">
        <f t="shared" si="25"/>
        <v>5.4529100656509372E-2</v>
      </c>
    </row>
    <row r="1620" spans="1:4">
      <c r="A1620">
        <v>0.44999998807907099</v>
      </c>
      <c r="B1620">
        <v>0.35624748468399048</v>
      </c>
      <c r="C1620" s="3">
        <v>44354.416666666664</v>
      </c>
      <c r="D1620">
        <f t="shared" si="25"/>
        <v>9.3752503395080511E-2</v>
      </c>
    </row>
    <row r="1621" spans="1:4">
      <c r="A1621">
        <v>0.63999998569488525</v>
      </c>
      <c r="B1621">
        <v>0.91476857662200928</v>
      </c>
      <c r="C1621" s="3">
        <v>44354.458333333336</v>
      </c>
      <c r="D1621">
        <f t="shared" si="25"/>
        <v>0.27476859092712402</v>
      </c>
    </row>
    <row r="1622" spans="1:4">
      <c r="A1622">
        <v>0.62000000476837158</v>
      </c>
      <c r="B1622">
        <v>1.095797061920166</v>
      </c>
      <c r="C1622" s="3">
        <v>44354.5</v>
      </c>
      <c r="D1622">
        <f t="shared" si="25"/>
        <v>0.47579705715179443</v>
      </c>
    </row>
    <row r="1623" spans="1:4">
      <c r="A1623">
        <v>0.61000001430511475</v>
      </c>
      <c r="B1623">
        <v>0.99495899677276611</v>
      </c>
      <c r="C1623" s="3">
        <v>44354.541666666664</v>
      </c>
      <c r="D1623">
        <f t="shared" si="25"/>
        <v>0.38495898246765137</v>
      </c>
    </row>
    <row r="1624" spans="1:4">
      <c r="A1624">
        <v>1.110000014305115</v>
      </c>
      <c r="B1624">
        <v>0.88106709718704224</v>
      </c>
      <c r="C1624" s="3">
        <v>44354.583333333336</v>
      </c>
      <c r="D1624">
        <f t="shared" si="25"/>
        <v>0.22893291711807273</v>
      </c>
    </row>
    <row r="1625" spans="1:4">
      <c r="A1625">
        <v>1.309999942779541</v>
      </c>
      <c r="B1625">
        <v>1.276032686233521</v>
      </c>
      <c r="C1625" s="3">
        <v>44354.625</v>
      </c>
      <c r="D1625">
        <f t="shared" si="25"/>
        <v>3.3967256546020064E-2</v>
      </c>
    </row>
    <row r="1626" spans="1:4">
      <c r="A1626">
        <v>2.5999999046325679</v>
      </c>
      <c r="B1626">
        <v>1.331419944763184</v>
      </c>
      <c r="C1626" s="3">
        <v>44354.666666666664</v>
      </c>
      <c r="D1626">
        <f t="shared" si="25"/>
        <v>1.2685799598693839</v>
      </c>
    </row>
    <row r="1627" spans="1:4">
      <c r="A1627">
        <v>2.2699999809265141</v>
      </c>
      <c r="B1627">
        <v>2.266090869903564</v>
      </c>
      <c r="C1627" s="3">
        <v>44354.708333333336</v>
      </c>
      <c r="D1627">
        <f t="shared" si="25"/>
        <v>3.9091110229501069E-3</v>
      </c>
    </row>
    <row r="1628" spans="1:4">
      <c r="A1628">
        <v>2.779999971389771</v>
      </c>
      <c r="B1628">
        <v>1.8133953809738159</v>
      </c>
      <c r="C1628" s="3">
        <v>44354.75</v>
      </c>
      <c r="D1628">
        <f t="shared" si="25"/>
        <v>0.96660459041595503</v>
      </c>
    </row>
    <row r="1629" spans="1:4">
      <c r="A1629">
        <v>1.7599999904632571</v>
      </c>
      <c r="B1629">
        <v>1.9833366870880129</v>
      </c>
      <c r="C1629" s="3">
        <v>44354.791666666664</v>
      </c>
      <c r="D1629">
        <f t="shared" si="25"/>
        <v>0.22333669662475586</v>
      </c>
    </row>
    <row r="1630" spans="1:4">
      <c r="A1630">
        <v>1.139999985694885</v>
      </c>
      <c r="B1630">
        <v>1.0261650085449221</v>
      </c>
      <c r="C1630" s="3">
        <v>44354.833333333336</v>
      </c>
      <c r="D1630">
        <f t="shared" si="25"/>
        <v>0.11383497714996293</v>
      </c>
    </row>
    <row r="1631" spans="1:4">
      <c r="A1631">
        <v>0.37000000476837158</v>
      </c>
      <c r="B1631">
        <v>0.43725025653839111</v>
      </c>
      <c r="C1631" s="3">
        <v>44354.875</v>
      </c>
      <c r="D1631">
        <f t="shared" si="25"/>
        <v>6.7250251770019531E-2</v>
      </c>
    </row>
    <row r="1632" spans="1:4">
      <c r="A1632">
        <v>7.9999998211860657E-2</v>
      </c>
      <c r="B1632">
        <v>4.3203800916671753E-2</v>
      </c>
      <c r="C1632" s="3">
        <v>44354.916666666664</v>
      </c>
      <c r="D1632">
        <f t="shared" si="25"/>
        <v>3.6796197295188904E-2</v>
      </c>
    </row>
    <row r="1633" spans="1:4">
      <c r="A1633">
        <v>0</v>
      </c>
      <c r="B1633">
        <v>0</v>
      </c>
      <c r="C1633" s="3">
        <v>44354.958333333336</v>
      </c>
      <c r="D1633">
        <f t="shared" si="25"/>
        <v>0</v>
      </c>
    </row>
    <row r="1634" spans="1:4">
      <c r="A1634">
        <v>0</v>
      </c>
      <c r="B1634">
        <v>0</v>
      </c>
      <c r="C1634" s="3">
        <v>44355</v>
      </c>
      <c r="D1634">
        <f t="shared" si="25"/>
        <v>0</v>
      </c>
    </row>
    <row r="1635" spans="1:4">
      <c r="A1635">
        <v>0</v>
      </c>
      <c r="B1635">
        <v>0</v>
      </c>
      <c r="C1635" s="3">
        <v>44355.041666666664</v>
      </c>
      <c r="D1635">
        <f t="shared" si="25"/>
        <v>0</v>
      </c>
    </row>
    <row r="1636" spans="1:4">
      <c r="A1636">
        <v>0</v>
      </c>
      <c r="B1636">
        <v>0</v>
      </c>
      <c r="C1636" s="3">
        <v>44355.083333333336</v>
      </c>
      <c r="D1636">
        <f t="shared" si="25"/>
        <v>0</v>
      </c>
    </row>
    <row r="1637" spans="1:4">
      <c r="A1637">
        <v>0</v>
      </c>
      <c r="B1637">
        <v>0</v>
      </c>
      <c r="C1637" s="3">
        <v>44355.125</v>
      </c>
      <c r="D1637">
        <f t="shared" si="25"/>
        <v>0</v>
      </c>
    </row>
    <row r="1638" spans="1:4">
      <c r="A1638">
        <v>0</v>
      </c>
      <c r="B1638">
        <v>0</v>
      </c>
      <c r="C1638" s="3">
        <v>44355.166666666664</v>
      </c>
      <c r="D1638">
        <f t="shared" si="25"/>
        <v>0</v>
      </c>
    </row>
    <row r="1639" spans="1:4">
      <c r="A1639">
        <v>0</v>
      </c>
      <c r="B1639">
        <v>0</v>
      </c>
      <c r="C1639" s="3">
        <v>44355.208333333336</v>
      </c>
      <c r="D1639">
        <f t="shared" si="25"/>
        <v>0</v>
      </c>
    </row>
    <row r="1640" spans="1:4">
      <c r="A1640">
        <v>0</v>
      </c>
      <c r="B1640">
        <v>0</v>
      </c>
      <c r="C1640" s="3">
        <v>44355.25</v>
      </c>
      <c r="D1640">
        <f t="shared" si="25"/>
        <v>0</v>
      </c>
    </row>
    <row r="1641" spans="1:4">
      <c r="A1641">
        <v>0</v>
      </c>
      <c r="B1641">
        <v>0</v>
      </c>
      <c r="C1641" s="3">
        <v>44355.291666666664</v>
      </c>
      <c r="D1641">
        <f t="shared" si="25"/>
        <v>0</v>
      </c>
    </row>
    <row r="1642" spans="1:4">
      <c r="A1642">
        <v>2.999999932944775E-2</v>
      </c>
      <c r="B1642">
        <v>0</v>
      </c>
      <c r="C1642" s="3">
        <v>44355.333333333336</v>
      </c>
      <c r="D1642">
        <f t="shared" si="25"/>
        <v>2.999999932944775E-2</v>
      </c>
    </row>
    <row r="1643" spans="1:4">
      <c r="A1643">
        <v>0.41999998688697809</v>
      </c>
      <c r="B1643">
        <v>8.9034803211688995E-2</v>
      </c>
      <c r="C1643" s="3">
        <v>44355.375</v>
      </c>
      <c r="D1643">
        <f t="shared" si="25"/>
        <v>0.3309651836752891</v>
      </c>
    </row>
    <row r="1644" spans="1:4">
      <c r="A1644">
        <v>1.0399999618530269</v>
      </c>
      <c r="B1644">
        <v>0.87854045629501343</v>
      </c>
      <c r="C1644" s="3">
        <v>44355.416666666664</v>
      </c>
      <c r="D1644">
        <f t="shared" si="25"/>
        <v>0.16145950555801347</v>
      </c>
    </row>
    <row r="1645" spans="1:4">
      <c r="A1645">
        <v>1.7100000381469731</v>
      </c>
      <c r="B1645">
        <v>1.5878608226776121</v>
      </c>
      <c r="C1645" s="3">
        <v>44355.458333333336</v>
      </c>
      <c r="D1645">
        <f t="shared" si="25"/>
        <v>0.12213921546936102</v>
      </c>
    </row>
    <row r="1646" spans="1:4">
      <c r="A1646">
        <v>2.3499999046325679</v>
      </c>
      <c r="B1646">
        <v>2.17646312713623</v>
      </c>
      <c r="C1646" s="3">
        <v>44355.5</v>
      </c>
      <c r="D1646">
        <f t="shared" si="25"/>
        <v>0.17353677749633789</v>
      </c>
    </row>
    <row r="1647" spans="1:4">
      <c r="A1647">
        <v>2.839999914169312</v>
      </c>
      <c r="B1647">
        <v>2.653030633926392</v>
      </c>
      <c r="C1647" s="3">
        <v>44355.541666666664</v>
      </c>
      <c r="D1647">
        <f t="shared" si="25"/>
        <v>0.18696928024291992</v>
      </c>
    </row>
    <row r="1648" spans="1:4">
      <c r="A1648">
        <v>3.089999914169312</v>
      </c>
      <c r="B1648">
        <v>2.9514157772064209</v>
      </c>
      <c r="C1648" s="3">
        <v>44355.583333333336</v>
      </c>
      <c r="D1648">
        <f t="shared" si="25"/>
        <v>0.13858413696289107</v>
      </c>
    </row>
    <row r="1649" spans="1:4">
      <c r="A1649">
        <v>3.1099998950958252</v>
      </c>
      <c r="B1649">
        <v>3.0086898803710942</v>
      </c>
      <c r="C1649" s="3">
        <v>44355.625</v>
      </c>
      <c r="D1649">
        <f t="shared" si="25"/>
        <v>0.101310014724731</v>
      </c>
    </row>
    <row r="1650" spans="1:4">
      <c r="A1650">
        <v>3.059999942779541</v>
      </c>
      <c r="B1650">
        <v>2.827461957931519</v>
      </c>
      <c r="C1650" s="3">
        <v>44355.666666666664</v>
      </c>
      <c r="D1650">
        <f t="shared" si="25"/>
        <v>0.23253798484802202</v>
      </c>
    </row>
    <row r="1651" spans="1:4">
      <c r="A1651">
        <v>2.880000114440918</v>
      </c>
      <c r="B1651">
        <v>2.5492997169494629</v>
      </c>
      <c r="C1651" s="3">
        <v>44355.708333333336</v>
      </c>
      <c r="D1651">
        <f t="shared" si="25"/>
        <v>0.33070039749145508</v>
      </c>
    </row>
    <row r="1652" spans="1:4">
      <c r="A1652">
        <v>0.98000001907348633</v>
      </c>
      <c r="B1652">
        <v>2.1627111434936519</v>
      </c>
      <c r="C1652" s="3">
        <v>44355.75</v>
      </c>
      <c r="D1652">
        <f t="shared" si="25"/>
        <v>1.1827111244201656</v>
      </c>
    </row>
    <row r="1653" spans="1:4">
      <c r="A1653">
        <v>0.239999994635582</v>
      </c>
      <c r="B1653">
        <v>0.51184266805648804</v>
      </c>
      <c r="C1653" s="3">
        <v>44355.791666666664</v>
      </c>
      <c r="D1653">
        <f t="shared" si="25"/>
        <v>0.27184267342090607</v>
      </c>
    </row>
    <row r="1654" spans="1:4">
      <c r="A1654">
        <v>0.38999998569488531</v>
      </c>
      <c r="B1654">
        <v>3.2000761479139328E-2</v>
      </c>
      <c r="C1654" s="3">
        <v>44355.833333333336</v>
      </c>
      <c r="D1654">
        <f t="shared" si="25"/>
        <v>0.35799922421574598</v>
      </c>
    </row>
    <row r="1655" spans="1:4">
      <c r="A1655">
        <v>0.18999999761581421</v>
      </c>
      <c r="B1655">
        <v>3.9174824953079217E-2</v>
      </c>
      <c r="C1655" s="3">
        <v>44355.875</v>
      </c>
      <c r="D1655">
        <f t="shared" si="25"/>
        <v>0.15082517266273499</v>
      </c>
    </row>
    <row r="1656" spans="1:4">
      <c r="A1656">
        <v>1.9999999552965161E-2</v>
      </c>
      <c r="B1656">
        <v>1.930135861039162E-2</v>
      </c>
      <c r="C1656" s="3">
        <v>44355.916666666664</v>
      </c>
      <c r="D1656">
        <f t="shared" si="25"/>
        <v>6.9864094257354042E-4</v>
      </c>
    </row>
    <row r="1657" spans="1:4">
      <c r="A1657">
        <v>0</v>
      </c>
      <c r="B1657">
        <v>0</v>
      </c>
      <c r="C1657" s="3">
        <v>44355.958333333336</v>
      </c>
      <c r="D1657">
        <f t="shared" si="25"/>
        <v>0</v>
      </c>
    </row>
    <row r="1658" spans="1:4">
      <c r="A1658">
        <v>0</v>
      </c>
      <c r="B1658">
        <v>0</v>
      </c>
      <c r="C1658" s="3">
        <v>44356</v>
      </c>
      <c r="D1658">
        <f t="shared" si="25"/>
        <v>0</v>
      </c>
    </row>
    <row r="1659" spans="1:4">
      <c r="A1659">
        <v>0</v>
      </c>
      <c r="B1659">
        <v>0</v>
      </c>
      <c r="C1659" s="3">
        <v>44356.041666666664</v>
      </c>
      <c r="D1659">
        <f t="shared" si="25"/>
        <v>0</v>
      </c>
    </row>
    <row r="1660" spans="1:4">
      <c r="A1660">
        <v>0</v>
      </c>
      <c r="B1660">
        <v>0</v>
      </c>
      <c r="C1660" s="3">
        <v>44356.083333333336</v>
      </c>
      <c r="D1660">
        <f t="shared" si="25"/>
        <v>0</v>
      </c>
    </row>
    <row r="1661" spans="1:4">
      <c r="A1661">
        <v>0</v>
      </c>
      <c r="B1661">
        <v>0</v>
      </c>
      <c r="C1661" s="3">
        <v>44356.125</v>
      </c>
      <c r="D1661">
        <f t="shared" si="25"/>
        <v>0</v>
      </c>
    </row>
    <row r="1662" spans="1:4">
      <c r="A1662">
        <v>0</v>
      </c>
      <c r="B1662">
        <v>0</v>
      </c>
      <c r="C1662" s="3">
        <v>44356.166666666664</v>
      </c>
      <c r="D1662">
        <f t="shared" si="25"/>
        <v>0</v>
      </c>
    </row>
    <row r="1663" spans="1:4">
      <c r="A1663">
        <v>0</v>
      </c>
      <c r="B1663">
        <v>0</v>
      </c>
      <c r="C1663" s="3">
        <v>44356.208333333336</v>
      </c>
      <c r="D1663">
        <f t="shared" si="25"/>
        <v>0</v>
      </c>
    </row>
    <row r="1664" spans="1:4">
      <c r="A1664">
        <v>0</v>
      </c>
      <c r="B1664">
        <v>0</v>
      </c>
      <c r="C1664" s="3">
        <v>44356.25</v>
      </c>
      <c r="D1664">
        <f t="shared" si="25"/>
        <v>0</v>
      </c>
    </row>
    <row r="1665" spans="1:4">
      <c r="A1665">
        <v>0</v>
      </c>
      <c r="B1665">
        <v>0</v>
      </c>
      <c r="C1665" s="3">
        <v>44356.291666666664</v>
      </c>
      <c r="D1665">
        <f t="shared" si="25"/>
        <v>0</v>
      </c>
    </row>
    <row r="1666" spans="1:4">
      <c r="A1666">
        <v>3.9999999105930328E-2</v>
      </c>
      <c r="B1666">
        <v>0</v>
      </c>
      <c r="C1666" s="3">
        <v>44356.333333333336</v>
      </c>
      <c r="D1666">
        <f t="shared" si="25"/>
        <v>3.9999999105930328E-2</v>
      </c>
    </row>
    <row r="1667" spans="1:4">
      <c r="A1667">
        <v>0.43999999761581421</v>
      </c>
      <c r="B1667">
        <v>0.1009442508220673</v>
      </c>
      <c r="C1667" s="3">
        <v>44356.375</v>
      </c>
      <c r="D1667">
        <f t="shared" ref="D1667:D1730" si="26">ABS(A1667-B1667)</f>
        <v>0.33905574679374689</v>
      </c>
    </row>
    <row r="1668" spans="1:4">
      <c r="A1668">
        <v>1.1000000238418579</v>
      </c>
      <c r="B1668">
        <v>0.91209417581558228</v>
      </c>
      <c r="C1668" s="3">
        <v>44356.416666666664</v>
      </c>
      <c r="D1668">
        <f t="shared" si="26"/>
        <v>0.18790584802627563</v>
      </c>
    </row>
    <row r="1669" spans="1:4">
      <c r="A1669">
        <v>1.830000042915344</v>
      </c>
      <c r="B1669">
        <v>1.6566812992095949</v>
      </c>
      <c r="C1669" s="3">
        <v>44356.458333333336</v>
      </c>
      <c r="D1669">
        <f t="shared" si="26"/>
        <v>0.17331874370574907</v>
      </c>
    </row>
    <row r="1670" spans="1:4">
      <c r="A1670">
        <v>2.4900000095367432</v>
      </c>
      <c r="B1670">
        <v>2.29701828956604</v>
      </c>
      <c r="C1670" s="3">
        <v>44356.5</v>
      </c>
      <c r="D1670">
        <f t="shared" si="26"/>
        <v>0.19298171997070313</v>
      </c>
    </row>
    <row r="1671" spans="1:4">
      <c r="A1671">
        <v>3</v>
      </c>
      <c r="B1671">
        <v>2.7866325378417969</v>
      </c>
      <c r="C1671" s="3">
        <v>44356.541666666664</v>
      </c>
      <c r="D1671">
        <f t="shared" si="26"/>
        <v>0.21336746215820313</v>
      </c>
    </row>
    <row r="1672" spans="1:4">
      <c r="A1672">
        <v>3.3499999046325679</v>
      </c>
      <c r="B1672">
        <v>3.0989546775817871</v>
      </c>
      <c r="C1672" s="3">
        <v>44356.583333333336</v>
      </c>
      <c r="D1672">
        <f t="shared" si="26"/>
        <v>0.25104522705078081</v>
      </c>
    </row>
    <row r="1673" spans="1:4">
      <c r="A1673">
        <v>3.470000028610229</v>
      </c>
      <c r="B1673">
        <v>3.2385692596435551</v>
      </c>
      <c r="C1673" s="3">
        <v>44356.625</v>
      </c>
      <c r="D1673">
        <f t="shared" si="26"/>
        <v>0.23143076896667392</v>
      </c>
    </row>
    <row r="1674" spans="1:4">
      <c r="A1674">
        <v>3.410000085830688</v>
      </c>
      <c r="B1674">
        <v>3.153887271881104</v>
      </c>
      <c r="C1674" s="3">
        <v>44356.666666666664</v>
      </c>
      <c r="D1674">
        <f t="shared" si="26"/>
        <v>0.25611281394958407</v>
      </c>
    </row>
    <row r="1675" spans="1:4">
      <c r="A1675">
        <v>2.9000000953674321</v>
      </c>
      <c r="B1675">
        <v>2.878064632415771</v>
      </c>
      <c r="C1675" s="3">
        <v>44356.708333333336</v>
      </c>
      <c r="D1675">
        <f t="shared" si="26"/>
        <v>2.1935462951661044E-2</v>
      </c>
    </row>
    <row r="1676" spans="1:4">
      <c r="A1676">
        <v>2.6800000667572021</v>
      </c>
      <c r="B1676">
        <v>2.21625828742981</v>
      </c>
      <c r="C1676" s="3">
        <v>44356.75</v>
      </c>
      <c r="D1676">
        <f t="shared" si="26"/>
        <v>0.46374177932739213</v>
      </c>
    </row>
    <row r="1677" spans="1:4">
      <c r="A1677">
        <v>2.0199999809265141</v>
      </c>
      <c r="B1677">
        <v>1.7716413736343379</v>
      </c>
      <c r="C1677" s="3">
        <v>44356.791666666664</v>
      </c>
      <c r="D1677">
        <f t="shared" si="26"/>
        <v>0.24835860729217618</v>
      </c>
    </row>
    <row r="1678" spans="1:4">
      <c r="A1678">
        <v>1.2899999618530269</v>
      </c>
      <c r="B1678">
        <v>1.1174173355102539</v>
      </c>
      <c r="C1678" s="3">
        <v>44356.833333333336</v>
      </c>
      <c r="D1678">
        <f t="shared" si="26"/>
        <v>0.17258262634277299</v>
      </c>
    </row>
    <row r="1679" spans="1:4">
      <c r="A1679">
        <v>0.55000001192092896</v>
      </c>
      <c r="B1679">
        <v>0.52117699384689331</v>
      </c>
      <c r="C1679" s="3">
        <v>44356.875</v>
      </c>
      <c r="D1679">
        <f t="shared" si="26"/>
        <v>2.8823018074035645E-2</v>
      </c>
    </row>
    <row r="1680" spans="1:4">
      <c r="A1680">
        <v>0.10000000149011611</v>
      </c>
      <c r="B1680">
        <v>9.487944096326828E-2</v>
      </c>
      <c r="C1680" s="3">
        <v>44356.916666666664</v>
      </c>
      <c r="D1680">
        <f t="shared" si="26"/>
        <v>5.1205605268478255E-3</v>
      </c>
    </row>
    <row r="1681" spans="1:4">
      <c r="A1681">
        <v>0</v>
      </c>
      <c r="B1681">
        <v>0</v>
      </c>
      <c r="C1681" s="3">
        <v>44356.958333333336</v>
      </c>
      <c r="D1681">
        <f t="shared" si="26"/>
        <v>0</v>
      </c>
    </row>
    <row r="1682" spans="1:4">
      <c r="A1682">
        <v>0</v>
      </c>
      <c r="B1682">
        <v>0</v>
      </c>
      <c r="C1682" s="3">
        <v>44357</v>
      </c>
      <c r="D1682">
        <f t="shared" si="26"/>
        <v>0</v>
      </c>
    </row>
    <row r="1683" spans="1:4">
      <c r="A1683">
        <v>0</v>
      </c>
      <c r="B1683">
        <v>0</v>
      </c>
      <c r="C1683" s="3">
        <v>44357.041666666664</v>
      </c>
      <c r="D1683">
        <f t="shared" si="26"/>
        <v>0</v>
      </c>
    </row>
    <row r="1684" spans="1:4">
      <c r="A1684">
        <v>0</v>
      </c>
      <c r="B1684">
        <v>0</v>
      </c>
      <c r="C1684" s="3">
        <v>44357.083333333336</v>
      </c>
      <c r="D1684">
        <f t="shared" si="26"/>
        <v>0</v>
      </c>
    </row>
    <row r="1685" spans="1:4">
      <c r="A1685">
        <v>0</v>
      </c>
      <c r="B1685">
        <v>0</v>
      </c>
      <c r="C1685" s="3">
        <v>44357.125</v>
      </c>
      <c r="D1685">
        <f t="shared" si="26"/>
        <v>0</v>
      </c>
    </row>
    <row r="1686" spans="1:4">
      <c r="A1686">
        <v>0</v>
      </c>
      <c r="B1686">
        <v>0</v>
      </c>
      <c r="C1686" s="3">
        <v>44357.166666666664</v>
      </c>
      <c r="D1686">
        <f t="shared" si="26"/>
        <v>0</v>
      </c>
    </row>
    <row r="1687" spans="1:4">
      <c r="A1687">
        <v>0</v>
      </c>
      <c r="B1687">
        <v>0</v>
      </c>
      <c r="C1687" s="3">
        <v>44357.208333333336</v>
      </c>
      <c r="D1687">
        <f t="shared" si="26"/>
        <v>0</v>
      </c>
    </row>
    <row r="1688" spans="1:4">
      <c r="A1688">
        <v>0</v>
      </c>
      <c r="B1688">
        <v>0</v>
      </c>
      <c r="C1688" s="3">
        <v>44357.25</v>
      </c>
      <c r="D1688">
        <f t="shared" si="26"/>
        <v>0</v>
      </c>
    </row>
    <row r="1689" spans="1:4">
      <c r="A1689">
        <v>0</v>
      </c>
      <c r="B1689">
        <v>0</v>
      </c>
      <c r="C1689" s="3">
        <v>44357.291666666664</v>
      </c>
      <c r="D1689">
        <f t="shared" si="26"/>
        <v>0</v>
      </c>
    </row>
    <row r="1690" spans="1:4">
      <c r="A1690">
        <v>3.9999999105930328E-2</v>
      </c>
      <c r="B1690">
        <v>0</v>
      </c>
      <c r="C1690" s="3">
        <v>44357.333333333336</v>
      </c>
      <c r="D1690">
        <f t="shared" si="26"/>
        <v>3.9999999105930328E-2</v>
      </c>
    </row>
    <row r="1691" spans="1:4">
      <c r="A1691">
        <v>0.43000000715255737</v>
      </c>
      <c r="B1691">
        <v>0.1039228588342667</v>
      </c>
      <c r="C1691" s="3">
        <v>44357.375</v>
      </c>
      <c r="D1691">
        <f t="shared" si="26"/>
        <v>0.32607714831829065</v>
      </c>
    </row>
    <row r="1692" spans="1:4">
      <c r="A1692">
        <v>1.1000000238418579</v>
      </c>
      <c r="B1692">
        <v>0.90767353773117065</v>
      </c>
      <c r="C1692" s="3">
        <v>44357.416666666664</v>
      </c>
      <c r="D1692">
        <f t="shared" si="26"/>
        <v>0.19232648611068726</v>
      </c>
    </row>
    <row r="1693" spans="1:4">
      <c r="A1693">
        <v>1.7899999618530269</v>
      </c>
      <c r="B1693">
        <v>1.6725151538848879</v>
      </c>
      <c r="C1693" s="3">
        <v>44357.458333333336</v>
      </c>
      <c r="D1693">
        <f t="shared" si="26"/>
        <v>0.11748480796813898</v>
      </c>
    </row>
    <row r="1694" spans="1:4">
      <c r="A1694">
        <v>2.440000057220459</v>
      </c>
      <c r="B1694">
        <v>2.2767479419708252</v>
      </c>
      <c r="C1694" s="3">
        <v>44357.5</v>
      </c>
      <c r="D1694">
        <f t="shared" si="26"/>
        <v>0.16325211524963379</v>
      </c>
    </row>
    <row r="1695" spans="1:4">
      <c r="A1695">
        <v>2.809999942779541</v>
      </c>
      <c r="B1695">
        <v>2.7589530944824219</v>
      </c>
      <c r="C1695" s="3">
        <v>44357.541666666664</v>
      </c>
      <c r="D1695">
        <f t="shared" si="26"/>
        <v>5.1046848297119141E-2</v>
      </c>
    </row>
    <row r="1696" spans="1:4">
      <c r="A1696">
        <v>3.2599999904632568</v>
      </c>
      <c r="B1696">
        <v>2.9537167549133301</v>
      </c>
      <c r="C1696" s="3">
        <v>44357.583333333336</v>
      </c>
      <c r="D1696">
        <f t="shared" si="26"/>
        <v>0.30628323554992676</v>
      </c>
    </row>
    <row r="1697" spans="1:4">
      <c r="A1697">
        <v>3.4600000381469731</v>
      </c>
      <c r="B1697">
        <v>3.1702840328216548</v>
      </c>
      <c r="C1697" s="3">
        <v>44357.625</v>
      </c>
      <c r="D1697">
        <f t="shared" si="26"/>
        <v>0.28971600532531827</v>
      </c>
    </row>
    <row r="1698" spans="1:4">
      <c r="A1698">
        <v>3.369999885559082</v>
      </c>
      <c r="B1698">
        <v>3.1595063209533691</v>
      </c>
      <c r="C1698" s="3">
        <v>44357.666666666664</v>
      </c>
      <c r="D1698">
        <f t="shared" si="26"/>
        <v>0.21049356460571289</v>
      </c>
    </row>
    <row r="1699" spans="1:4">
      <c r="A1699">
        <v>3.1400001049041748</v>
      </c>
      <c r="B1699">
        <v>2.8754651546478271</v>
      </c>
      <c r="C1699" s="3">
        <v>44357.708333333336</v>
      </c>
      <c r="D1699">
        <f t="shared" si="26"/>
        <v>0.26453495025634766</v>
      </c>
    </row>
    <row r="1700" spans="1:4">
      <c r="A1700">
        <v>2.6800000667572021</v>
      </c>
      <c r="B1700">
        <v>2.4293420314788818</v>
      </c>
      <c r="C1700" s="3">
        <v>44357.75</v>
      </c>
      <c r="D1700">
        <f t="shared" si="26"/>
        <v>0.25065803527832031</v>
      </c>
    </row>
    <row r="1701" spans="1:4">
      <c r="A1701">
        <v>2.029999971389771</v>
      </c>
      <c r="B1701">
        <v>1.82990038394928</v>
      </c>
      <c r="C1701" s="3">
        <v>44357.791666666664</v>
      </c>
      <c r="D1701">
        <f t="shared" si="26"/>
        <v>0.20009958744049094</v>
      </c>
    </row>
    <row r="1702" spans="1:4">
      <c r="A1702">
        <v>1.330000042915344</v>
      </c>
      <c r="B1702">
        <v>1.1379449367523189</v>
      </c>
      <c r="C1702" s="3">
        <v>44357.833333333336</v>
      </c>
      <c r="D1702">
        <f t="shared" si="26"/>
        <v>0.19205510616302512</v>
      </c>
    </row>
    <row r="1703" spans="1:4">
      <c r="A1703">
        <v>0.56999999284744263</v>
      </c>
      <c r="B1703">
        <v>0.53630548715591431</v>
      </c>
      <c r="C1703" s="3">
        <v>44357.875</v>
      </c>
      <c r="D1703">
        <f t="shared" si="26"/>
        <v>3.369450569152832E-2</v>
      </c>
    </row>
    <row r="1704" spans="1:4">
      <c r="A1704">
        <v>0.14000000059604639</v>
      </c>
      <c r="B1704">
        <v>0.10702848434448239</v>
      </c>
      <c r="C1704" s="3">
        <v>44357.916666666664</v>
      </c>
      <c r="D1704">
        <f t="shared" si="26"/>
        <v>3.2971516251563998E-2</v>
      </c>
    </row>
    <row r="1705" spans="1:4">
      <c r="A1705">
        <v>0</v>
      </c>
      <c r="B1705">
        <v>0</v>
      </c>
      <c r="C1705" s="3">
        <v>44357.958333333336</v>
      </c>
      <c r="D1705">
        <f t="shared" si="26"/>
        <v>0</v>
      </c>
    </row>
    <row r="1706" spans="1:4">
      <c r="A1706">
        <v>0</v>
      </c>
      <c r="B1706">
        <v>0</v>
      </c>
      <c r="C1706" s="3">
        <v>44358</v>
      </c>
      <c r="D1706">
        <f t="shared" si="26"/>
        <v>0</v>
      </c>
    </row>
    <row r="1707" spans="1:4">
      <c r="A1707">
        <v>0</v>
      </c>
      <c r="B1707">
        <v>0</v>
      </c>
      <c r="C1707" s="3">
        <v>44358.041666666664</v>
      </c>
      <c r="D1707">
        <f t="shared" si="26"/>
        <v>0</v>
      </c>
    </row>
    <row r="1708" spans="1:4">
      <c r="A1708">
        <v>0</v>
      </c>
      <c r="B1708">
        <v>0</v>
      </c>
      <c r="C1708" s="3">
        <v>44358.083333333336</v>
      </c>
      <c r="D1708">
        <f t="shared" si="26"/>
        <v>0</v>
      </c>
    </row>
    <row r="1709" spans="1:4">
      <c r="A1709">
        <v>0</v>
      </c>
      <c r="B1709">
        <v>0</v>
      </c>
      <c r="C1709" s="3">
        <v>44358.125</v>
      </c>
      <c r="D1709">
        <f t="shared" si="26"/>
        <v>0</v>
      </c>
    </row>
    <row r="1710" spans="1:4">
      <c r="A1710">
        <v>0</v>
      </c>
      <c r="B1710">
        <v>0</v>
      </c>
      <c r="C1710" s="3">
        <v>44358.166666666664</v>
      </c>
      <c r="D1710">
        <f t="shared" si="26"/>
        <v>0</v>
      </c>
    </row>
    <row r="1711" spans="1:4">
      <c r="A1711">
        <v>0</v>
      </c>
      <c r="B1711">
        <v>0</v>
      </c>
      <c r="C1711" s="3">
        <v>44358.208333333336</v>
      </c>
      <c r="D1711">
        <f t="shared" si="26"/>
        <v>0</v>
      </c>
    </row>
    <row r="1712" spans="1:4">
      <c r="A1712">
        <v>0</v>
      </c>
      <c r="B1712">
        <v>0</v>
      </c>
      <c r="C1712" s="3">
        <v>44358.25</v>
      </c>
      <c r="D1712">
        <f t="shared" si="26"/>
        <v>0</v>
      </c>
    </row>
    <row r="1713" spans="1:4">
      <c r="A1713">
        <v>0</v>
      </c>
      <c r="B1713">
        <v>0</v>
      </c>
      <c r="C1713" s="3">
        <v>44358.291666666664</v>
      </c>
      <c r="D1713">
        <f t="shared" si="26"/>
        <v>0</v>
      </c>
    </row>
    <row r="1714" spans="1:4">
      <c r="A1714">
        <v>2.999999932944775E-2</v>
      </c>
      <c r="B1714">
        <v>0</v>
      </c>
      <c r="C1714" s="3">
        <v>44358.333333333336</v>
      </c>
      <c r="D1714">
        <f t="shared" si="26"/>
        <v>2.999999932944775E-2</v>
      </c>
    </row>
    <row r="1715" spans="1:4">
      <c r="A1715">
        <v>0.34000000357627869</v>
      </c>
      <c r="B1715">
        <v>9.4958409667015076E-2</v>
      </c>
      <c r="C1715" s="3">
        <v>44358.375</v>
      </c>
      <c r="D1715">
        <f t="shared" si="26"/>
        <v>0.24504159390926361</v>
      </c>
    </row>
    <row r="1716" spans="1:4">
      <c r="A1716">
        <v>0.68000000715255737</v>
      </c>
      <c r="B1716">
        <v>0.77353852987289429</v>
      </c>
      <c r="C1716" s="3">
        <v>44358.416666666664</v>
      </c>
      <c r="D1716">
        <f t="shared" si="26"/>
        <v>9.3538522720336914E-2</v>
      </c>
    </row>
    <row r="1717" spans="1:4">
      <c r="A1717">
        <v>0.5899999737739563</v>
      </c>
      <c r="B1717">
        <v>1.2324051856994629</v>
      </c>
      <c r="C1717" s="3">
        <v>44358.458333333336</v>
      </c>
      <c r="D1717">
        <f t="shared" si="26"/>
        <v>0.64240521192550659</v>
      </c>
    </row>
    <row r="1718" spans="1:4">
      <c r="A1718">
        <v>1.940000057220459</v>
      </c>
      <c r="B1718">
        <v>1.077810645103455</v>
      </c>
      <c r="C1718" s="3">
        <v>44358.5</v>
      </c>
      <c r="D1718">
        <f t="shared" si="26"/>
        <v>0.86218941211700395</v>
      </c>
    </row>
    <row r="1719" spans="1:4">
      <c r="A1719">
        <v>2.9800000190734859</v>
      </c>
      <c r="B1719">
        <v>2.34630274772644</v>
      </c>
      <c r="C1719" s="3">
        <v>44358.541666666664</v>
      </c>
      <c r="D1719">
        <f t="shared" si="26"/>
        <v>0.6336972713470459</v>
      </c>
    </row>
    <row r="1720" spans="1:4">
      <c r="A1720">
        <v>3.279999971389771</v>
      </c>
      <c r="B1720">
        <v>3.1543610095977779</v>
      </c>
      <c r="C1720" s="3">
        <v>44358.583333333336</v>
      </c>
      <c r="D1720">
        <f t="shared" si="26"/>
        <v>0.12563896179199308</v>
      </c>
    </row>
    <row r="1721" spans="1:4">
      <c r="A1721">
        <v>3.220000028610229</v>
      </c>
      <c r="B1721">
        <v>3.2940139770507808</v>
      </c>
      <c r="C1721" s="3">
        <v>44358.625</v>
      </c>
      <c r="D1721">
        <f t="shared" si="26"/>
        <v>7.4013948440551758E-2</v>
      </c>
    </row>
    <row r="1722" spans="1:4">
      <c r="A1722">
        <v>3.2100000381469731</v>
      </c>
      <c r="B1722">
        <v>3.017084121704102</v>
      </c>
      <c r="C1722" s="3">
        <v>44358.666666666664</v>
      </c>
      <c r="D1722">
        <f t="shared" si="26"/>
        <v>0.19291591644287109</v>
      </c>
    </row>
    <row r="1723" spans="1:4">
      <c r="A1723">
        <v>2.5</v>
      </c>
      <c r="B1723">
        <v>2.724246501922607</v>
      </c>
      <c r="C1723" s="3">
        <v>44358.708333333336</v>
      </c>
      <c r="D1723">
        <f t="shared" si="26"/>
        <v>0.22424650192260698</v>
      </c>
    </row>
    <row r="1724" spans="1:4">
      <c r="A1724">
        <v>2.2899999618530269</v>
      </c>
      <c r="B1724">
        <v>1.919890761375427</v>
      </c>
      <c r="C1724" s="3">
        <v>44358.75</v>
      </c>
      <c r="D1724">
        <f t="shared" si="26"/>
        <v>0.37010920047759988</v>
      </c>
    </row>
    <row r="1725" spans="1:4">
      <c r="A1725">
        <v>1.6599999666213989</v>
      </c>
      <c r="B1725">
        <v>1.4732813835144041</v>
      </c>
      <c r="C1725" s="3">
        <v>44358.791666666664</v>
      </c>
      <c r="D1725">
        <f t="shared" si="26"/>
        <v>0.18671858310699485</v>
      </c>
    </row>
    <row r="1726" spans="1:4">
      <c r="A1726">
        <v>0.93000000715255737</v>
      </c>
      <c r="B1726">
        <v>0.86428660154342651</v>
      </c>
      <c r="C1726" s="3">
        <v>44358.833333333336</v>
      </c>
      <c r="D1726">
        <f t="shared" si="26"/>
        <v>6.5713405609130859E-2</v>
      </c>
    </row>
    <row r="1727" spans="1:4">
      <c r="A1727">
        <v>0.38999998569488531</v>
      </c>
      <c r="B1727">
        <v>0.33904039859771729</v>
      </c>
      <c r="C1727" s="3">
        <v>44358.875</v>
      </c>
      <c r="D1727">
        <f t="shared" si="26"/>
        <v>5.0959587097168024E-2</v>
      </c>
    </row>
    <row r="1728" spans="1:4">
      <c r="A1728">
        <v>0.12999999523162839</v>
      </c>
      <c r="B1728">
        <v>5.1621519029140472E-2</v>
      </c>
      <c r="C1728" s="3">
        <v>44358.916666666664</v>
      </c>
      <c r="D1728">
        <f t="shared" si="26"/>
        <v>7.8378476202487918E-2</v>
      </c>
    </row>
    <row r="1729" spans="1:4">
      <c r="A1729">
        <v>0</v>
      </c>
      <c r="B1729">
        <v>0</v>
      </c>
      <c r="C1729" s="3">
        <v>44358.958333333336</v>
      </c>
      <c r="D1729">
        <f t="shared" si="26"/>
        <v>0</v>
      </c>
    </row>
    <row r="1730" spans="1:4">
      <c r="A1730">
        <v>0</v>
      </c>
      <c r="B1730">
        <v>0</v>
      </c>
      <c r="C1730" s="3">
        <v>44359</v>
      </c>
      <c r="D1730">
        <f t="shared" si="26"/>
        <v>0</v>
      </c>
    </row>
    <row r="1731" spans="1:4">
      <c r="A1731">
        <v>0</v>
      </c>
      <c r="B1731">
        <v>0</v>
      </c>
      <c r="C1731" s="3">
        <v>44359.041666666664</v>
      </c>
      <c r="D1731">
        <f t="shared" ref="D1731:D1794" si="27">ABS(A1731-B1731)</f>
        <v>0</v>
      </c>
    </row>
    <row r="1732" spans="1:4">
      <c r="A1732">
        <v>0</v>
      </c>
      <c r="B1732">
        <v>0</v>
      </c>
      <c r="C1732" s="3">
        <v>44359.083333333336</v>
      </c>
      <c r="D1732">
        <f t="shared" si="27"/>
        <v>0</v>
      </c>
    </row>
    <row r="1733" spans="1:4">
      <c r="A1733">
        <v>0</v>
      </c>
      <c r="B1733">
        <v>0</v>
      </c>
      <c r="C1733" s="3">
        <v>44359.125</v>
      </c>
      <c r="D1733">
        <f t="shared" si="27"/>
        <v>0</v>
      </c>
    </row>
    <row r="1734" spans="1:4">
      <c r="A1734">
        <v>0</v>
      </c>
      <c r="B1734">
        <v>0</v>
      </c>
      <c r="C1734" s="3">
        <v>44359.166666666664</v>
      </c>
      <c r="D1734">
        <f t="shared" si="27"/>
        <v>0</v>
      </c>
    </row>
    <row r="1735" spans="1:4">
      <c r="A1735">
        <v>0</v>
      </c>
      <c r="B1735">
        <v>0</v>
      </c>
      <c r="C1735" s="3">
        <v>44359.208333333336</v>
      </c>
      <c r="D1735">
        <f t="shared" si="27"/>
        <v>0</v>
      </c>
    </row>
    <row r="1736" spans="1:4">
      <c r="A1736">
        <v>0</v>
      </c>
      <c r="B1736">
        <v>0</v>
      </c>
      <c r="C1736" s="3">
        <v>44359.25</v>
      </c>
      <c r="D1736">
        <f t="shared" si="27"/>
        <v>0</v>
      </c>
    </row>
    <row r="1737" spans="1:4">
      <c r="A1737">
        <v>0</v>
      </c>
      <c r="B1737">
        <v>0</v>
      </c>
      <c r="C1737" s="3">
        <v>44359.291666666664</v>
      </c>
      <c r="D1737">
        <f t="shared" si="27"/>
        <v>0</v>
      </c>
    </row>
    <row r="1738" spans="1:4">
      <c r="A1738">
        <v>1.9999999552965161E-2</v>
      </c>
      <c r="B1738">
        <v>0</v>
      </c>
      <c r="C1738" s="3">
        <v>44359.333333333336</v>
      </c>
      <c r="D1738">
        <f t="shared" si="27"/>
        <v>1.9999999552965161E-2</v>
      </c>
    </row>
    <row r="1739" spans="1:4">
      <c r="A1739">
        <v>0.37999999523162842</v>
      </c>
      <c r="B1739">
        <v>9.2663846909999847E-2</v>
      </c>
      <c r="C1739" s="3">
        <v>44359.375</v>
      </c>
      <c r="D1739">
        <f t="shared" si="27"/>
        <v>0.28733614832162857</v>
      </c>
    </row>
    <row r="1740" spans="1:4">
      <c r="A1740">
        <v>0.80000001192092896</v>
      </c>
      <c r="B1740">
        <v>0.85321134328842163</v>
      </c>
      <c r="C1740" s="3">
        <v>44359.416666666664</v>
      </c>
      <c r="D1740">
        <f t="shared" si="27"/>
        <v>5.3211331367492676E-2</v>
      </c>
    </row>
    <row r="1741" spans="1:4">
      <c r="A1741">
        <v>0.95999997854232788</v>
      </c>
      <c r="B1741">
        <v>1.389237523078918</v>
      </c>
      <c r="C1741" s="3">
        <v>44359.458333333336</v>
      </c>
      <c r="D1741">
        <f t="shared" si="27"/>
        <v>0.42923754453659013</v>
      </c>
    </row>
    <row r="1742" spans="1:4">
      <c r="A1742">
        <v>1.629999995231628</v>
      </c>
      <c r="B1742">
        <v>1.505440235137939</v>
      </c>
      <c r="C1742" s="3">
        <v>44359.5</v>
      </c>
      <c r="D1742">
        <f t="shared" si="27"/>
        <v>0.12455976009368896</v>
      </c>
    </row>
    <row r="1743" spans="1:4">
      <c r="A1743">
        <v>1.679999947547913</v>
      </c>
      <c r="B1743">
        <v>2.0635585784912109</v>
      </c>
      <c r="C1743" s="3">
        <v>44359.541666666664</v>
      </c>
      <c r="D1743">
        <f t="shared" si="27"/>
        <v>0.3835586309432979</v>
      </c>
    </row>
    <row r="1744" spans="1:4">
      <c r="A1744">
        <v>1.679999947547913</v>
      </c>
      <c r="B1744">
        <v>1.999788284301758</v>
      </c>
      <c r="C1744" s="3">
        <v>44359.583333333336</v>
      </c>
      <c r="D1744">
        <f t="shared" si="27"/>
        <v>0.31978833675384499</v>
      </c>
    </row>
    <row r="1745" spans="1:4">
      <c r="A1745">
        <v>2.470000028610229</v>
      </c>
      <c r="B1745">
        <v>1.8404862880706789</v>
      </c>
      <c r="C1745" s="3">
        <v>44359.625</v>
      </c>
      <c r="D1745">
        <f t="shared" si="27"/>
        <v>0.62951374053955012</v>
      </c>
    </row>
    <row r="1746" spans="1:4">
      <c r="A1746">
        <v>2.470000028610229</v>
      </c>
      <c r="B1746">
        <v>2.3657422065734859</v>
      </c>
      <c r="C1746" s="3">
        <v>44359.666666666664</v>
      </c>
      <c r="D1746">
        <f t="shared" si="27"/>
        <v>0.10425782203674316</v>
      </c>
    </row>
    <row r="1747" spans="1:4">
      <c r="A1747">
        <v>1.549999952316284</v>
      </c>
      <c r="B1747">
        <v>2.1961216926574711</v>
      </c>
      <c r="C1747" s="3">
        <v>44359.708333333336</v>
      </c>
      <c r="D1747">
        <f t="shared" si="27"/>
        <v>0.64612174034118719</v>
      </c>
    </row>
    <row r="1748" spans="1:4">
      <c r="A1748">
        <v>1.4800000190734861</v>
      </c>
      <c r="B1748">
        <v>1.1986837387084961</v>
      </c>
      <c r="C1748" s="3">
        <v>44359.75</v>
      </c>
      <c r="D1748">
        <f t="shared" si="27"/>
        <v>0.28131628036499001</v>
      </c>
    </row>
    <row r="1749" spans="1:4">
      <c r="A1749">
        <v>1.75</v>
      </c>
      <c r="B1749">
        <v>0.8384062647819519</v>
      </c>
      <c r="C1749" s="3">
        <v>44359.791666666664</v>
      </c>
      <c r="D1749">
        <f t="shared" si="27"/>
        <v>0.9115937352180481</v>
      </c>
    </row>
    <row r="1750" spans="1:4">
      <c r="A1750">
        <v>1.379999995231628</v>
      </c>
      <c r="B1750">
        <v>0.9718506932258606</v>
      </c>
      <c r="C1750" s="3">
        <v>44359.833333333336</v>
      </c>
      <c r="D1750">
        <f t="shared" si="27"/>
        <v>0.40814930200576738</v>
      </c>
    </row>
    <row r="1751" spans="1:4">
      <c r="A1751">
        <v>0.43999999761581421</v>
      </c>
      <c r="B1751">
        <v>0.74022907018661499</v>
      </c>
      <c r="C1751" s="3">
        <v>44359.875</v>
      </c>
      <c r="D1751">
        <f t="shared" si="27"/>
        <v>0.30022907257080078</v>
      </c>
    </row>
    <row r="1752" spans="1:4">
      <c r="A1752">
        <v>7.0000000298023224E-2</v>
      </c>
      <c r="B1752">
        <v>0.15593630075454709</v>
      </c>
      <c r="C1752" s="3">
        <v>44359.916666666664</v>
      </c>
      <c r="D1752">
        <f t="shared" si="27"/>
        <v>8.5936300456523868E-2</v>
      </c>
    </row>
    <row r="1753" spans="1:4">
      <c r="A1753">
        <v>0</v>
      </c>
      <c r="B1753">
        <v>0</v>
      </c>
      <c r="C1753" s="3">
        <v>44359.958333333336</v>
      </c>
      <c r="D1753">
        <f t="shared" si="27"/>
        <v>0</v>
      </c>
    </row>
    <row r="1754" spans="1:4">
      <c r="A1754">
        <v>0</v>
      </c>
      <c r="B1754">
        <v>0</v>
      </c>
      <c r="C1754" s="3">
        <v>44360</v>
      </c>
      <c r="D1754">
        <f t="shared" si="27"/>
        <v>0</v>
      </c>
    </row>
    <row r="1755" spans="1:4">
      <c r="A1755">
        <v>0</v>
      </c>
      <c r="B1755">
        <v>0</v>
      </c>
      <c r="C1755" s="3">
        <v>44360.041666666664</v>
      </c>
      <c r="D1755">
        <f t="shared" si="27"/>
        <v>0</v>
      </c>
    </row>
    <row r="1756" spans="1:4">
      <c r="A1756">
        <v>0</v>
      </c>
      <c r="B1756">
        <v>0</v>
      </c>
      <c r="C1756" s="3">
        <v>44360.083333333336</v>
      </c>
      <c r="D1756">
        <f t="shared" si="27"/>
        <v>0</v>
      </c>
    </row>
    <row r="1757" spans="1:4">
      <c r="A1757">
        <v>0</v>
      </c>
      <c r="B1757">
        <v>0</v>
      </c>
      <c r="C1757" s="3">
        <v>44360.125</v>
      </c>
      <c r="D1757">
        <f t="shared" si="27"/>
        <v>0</v>
      </c>
    </row>
    <row r="1758" spans="1:4">
      <c r="A1758">
        <v>0</v>
      </c>
      <c r="B1758">
        <v>0</v>
      </c>
      <c r="C1758" s="3">
        <v>44360.166666666664</v>
      </c>
      <c r="D1758">
        <f t="shared" si="27"/>
        <v>0</v>
      </c>
    </row>
    <row r="1759" spans="1:4">
      <c r="A1759">
        <v>0</v>
      </c>
      <c r="B1759">
        <v>0</v>
      </c>
      <c r="C1759" s="3">
        <v>44360.208333333336</v>
      </c>
      <c r="D1759">
        <f t="shared" si="27"/>
        <v>0</v>
      </c>
    </row>
    <row r="1760" spans="1:4">
      <c r="A1760">
        <v>0</v>
      </c>
      <c r="B1760">
        <v>0</v>
      </c>
      <c r="C1760" s="3">
        <v>44360.25</v>
      </c>
      <c r="D1760">
        <f t="shared" si="27"/>
        <v>0</v>
      </c>
    </row>
    <row r="1761" spans="1:4">
      <c r="A1761">
        <v>0</v>
      </c>
      <c r="B1761">
        <v>0</v>
      </c>
      <c r="C1761" s="3">
        <v>44360.291666666664</v>
      </c>
      <c r="D1761">
        <f t="shared" si="27"/>
        <v>0</v>
      </c>
    </row>
    <row r="1762" spans="1:4">
      <c r="A1762">
        <v>2.999999932944775E-2</v>
      </c>
      <c r="B1762">
        <v>0</v>
      </c>
      <c r="C1762" s="3">
        <v>44360.333333333336</v>
      </c>
      <c r="D1762">
        <f t="shared" si="27"/>
        <v>2.999999932944775E-2</v>
      </c>
    </row>
    <row r="1763" spans="1:4">
      <c r="A1763">
        <v>0.28999999165534968</v>
      </c>
      <c r="B1763">
        <v>0.1104022562503815</v>
      </c>
      <c r="C1763" s="3">
        <v>44360.375</v>
      </c>
      <c r="D1763">
        <f t="shared" si="27"/>
        <v>0.17959773540496818</v>
      </c>
    </row>
    <row r="1764" spans="1:4">
      <c r="A1764">
        <v>0.88999998569488525</v>
      </c>
      <c r="B1764">
        <v>0.71033048629760742</v>
      </c>
      <c r="C1764" s="3">
        <v>44360.416666666664</v>
      </c>
      <c r="D1764">
        <f t="shared" si="27"/>
        <v>0.17966949939727783</v>
      </c>
    </row>
    <row r="1765" spans="1:4">
      <c r="A1765">
        <v>1.2699999809265139</v>
      </c>
      <c r="B1765">
        <v>1.5022351741790769</v>
      </c>
      <c r="C1765" s="3">
        <v>44360.458333333336</v>
      </c>
      <c r="D1765">
        <f t="shared" si="27"/>
        <v>0.23223519325256303</v>
      </c>
    </row>
    <row r="1766" spans="1:4">
      <c r="A1766">
        <v>1.809999942779541</v>
      </c>
      <c r="B1766">
        <v>1.839544296264648</v>
      </c>
      <c r="C1766" s="3">
        <v>44360.5</v>
      </c>
      <c r="D1766">
        <f t="shared" si="27"/>
        <v>2.9544353485106978E-2</v>
      </c>
    </row>
    <row r="1767" spans="1:4">
      <c r="A1767">
        <v>2.9200000762939449</v>
      </c>
      <c r="B1767">
        <v>2.2546310424804692</v>
      </c>
      <c r="C1767" s="3">
        <v>44360.541666666664</v>
      </c>
      <c r="D1767">
        <f t="shared" si="27"/>
        <v>0.66536903381347567</v>
      </c>
    </row>
    <row r="1768" spans="1:4">
      <c r="A1768">
        <v>1.5</v>
      </c>
      <c r="B1768">
        <v>3.1120879650115971</v>
      </c>
      <c r="C1768" s="3">
        <v>44360.583333333336</v>
      </c>
      <c r="D1768">
        <f t="shared" si="27"/>
        <v>1.6120879650115971</v>
      </c>
    </row>
    <row r="1769" spans="1:4">
      <c r="A1769">
        <v>1.5</v>
      </c>
      <c r="B1769">
        <v>1.905242323875427</v>
      </c>
      <c r="C1769" s="3">
        <v>44360.625</v>
      </c>
      <c r="D1769">
        <f t="shared" si="27"/>
        <v>0.40524232387542702</v>
      </c>
    </row>
    <row r="1770" spans="1:4">
      <c r="A1770">
        <v>1.4099999666213989</v>
      </c>
      <c r="B1770">
        <v>1.426831722259521</v>
      </c>
      <c r="C1770" s="3">
        <v>44360.666666666664</v>
      </c>
      <c r="D1770">
        <f t="shared" si="27"/>
        <v>1.6831755638122115E-2</v>
      </c>
    </row>
    <row r="1771" spans="1:4">
      <c r="A1771">
        <v>1.080000042915344</v>
      </c>
      <c r="B1771">
        <v>1.1115702390670781</v>
      </c>
      <c r="C1771" s="3">
        <v>44360.708333333336</v>
      </c>
      <c r="D1771">
        <f t="shared" si="27"/>
        <v>3.1570196151734065E-2</v>
      </c>
    </row>
    <row r="1772" spans="1:4">
      <c r="A1772">
        <v>1.570000052452087</v>
      </c>
      <c r="B1772">
        <v>0.77838999032974243</v>
      </c>
      <c r="C1772" s="3">
        <v>44360.75</v>
      </c>
      <c r="D1772">
        <f t="shared" si="27"/>
        <v>0.79161006212234453</v>
      </c>
    </row>
    <row r="1773" spans="1:4">
      <c r="A1773">
        <v>0.77999997138977051</v>
      </c>
      <c r="B1773">
        <v>1.0610307455062871</v>
      </c>
      <c r="C1773" s="3">
        <v>44360.791666666664</v>
      </c>
      <c r="D1773">
        <f t="shared" si="27"/>
        <v>0.28103077411651656</v>
      </c>
    </row>
    <row r="1774" spans="1:4">
      <c r="A1774">
        <v>0.46000000834465032</v>
      </c>
      <c r="B1774">
        <v>0.43702965974807739</v>
      </c>
      <c r="C1774" s="3">
        <v>44360.833333333336</v>
      </c>
      <c r="D1774">
        <f t="shared" si="27"/>
        <v>2.2970348596572931E-2</v>
      </c>
    </row>
    <row r="1775" spans="1:4">
      <c r="A1775">
        <v>0.2199999988079071</v>
      </c>
      <c r="B1775">
        <v>0.14443337917327881</v>
      </c>
      <c r="C1775" s="3">
        <v>44360.875</v>
      </c>
      <c r="D1775">
        <f t="shared" si="27"/>
        <v>7.5566619634628296E-2</v>
      </c>
    </row>
    <row r="1776" spans="1:4">
      <c r="A1776">
        <v>7.0000000298023224E-2</v>
      </c>
      <c r="B1776">
        <v>2.3966878652572628E-2</v>
      </c>
      <c r="C1776" s="3">
        <v>44360.916666666664</v>
      </c>
      <c r="D1776">
        <f t="shared" si="27"/>
        <v>4.6033121645450592E-2</v>
      </c>
    </row>
    <row r="1777" spans="1:4">
      <c r="A1777">
        <v>0</v>
      </c>
      <c r="B1777">
        <v>0</v>
      </c>
      <c r="C1777" s="3">
        <v>44360.958333333336</v>
      </c>
      <c r="D1777">
        <f t="shared" si="27"/>
        <v>0</v>
      </c>
    </row>
    <row r="1778" spans="1:4">
      <c r="A1778">
        <v>0</v>
      </c>
      <c r="B1778">
        <v>0</v>
      </c>
      <c r="C1778" s="3">
        <v>44361</v>
      </c>
      <c r="D1778">
        <f t="shared" si="27"/>
        <v>0</v>
      </c>
    </row>
    <row r="1779" spans="1:4">
      <c r="A1779">
        <v>0</v>
      </c>
      <c r="B1779">
        <v>0</v>
      </c>
      <c r="C1779" s="3">
        <v>44361.041666666664</v>
      </c>
      <c r="D1779">
        <f t="shared" si="27"/>
        <v>0</v>
      </c>
    </row>
    <row r="1780" spans="1:4">
      <c r="A1780">
        <v>0</v>
      </c>
      <c r="B1780">
        <v>0</v>
      </c>
      <c r="C1780" s="3">
        <v>44361.083333333336</v>
      </c>
      <c r="D1780">
        <f t="shared" si="27"/>
        <v>0</v>
      </c>
    </row>
    <row r="1781" spans="1:4">
      <c r="A1781">
        <v>0</v>
      </c>
      <c r="B1781">
        <v>0</v>
      </c>
      <c r="C1781" s="3">
        <v>44361.125</v>
      </c>
      <c r="D1781">
        <f t="shared" si="27"/>
        <v>0</v>
      </c>
    </row>
    <row r="1782" spans="1:4">
      <c r="A1782">
        <v>0</v>
      </c>
      <c r="B1782">
        <v>0</v>
      </c>
      <c r="C1782" s="3">
        <v>44361.166666666664</v>
      </c>
      <c r="D1782">
        <f t="shared" si="27"/>
        <v>0</v>
      </c>
    </row>
    <row r="1783" spans="1:4">
      <c r="A1783">
        <v>0</v>
      </c>
      <c r="B1783">
        <v>0</v>
      </c>
      <c r="C1783" s="3">
        <v>44361.208333333336</v>
      </c>
      <c r="D1783">
        <f t="shared" si="27"/>
        <v>0</v>
      </c>
    </row>
    <row r="1784" spans="1:4">
      <c r="A1784">
        <v>0</v>
      </c>
      <c r="B1784">
        <v>0</v>
      </c>
      <c r="C1784" s="3">
        <v>44361.25</v>
      </c>
      <c r="D1784">
        <f t="shared" si="27"/>
        <v>0</v>
      </c>
    </row>
    <row r="1785" spans="1:4">
      <c r="A1785">
        <v>0</v>
      </c>
      <c r="B1785">
        <v>0</v>
      </c>
      <c r="C1785" s="3">
        <v>44361.291666666664</v>
      </c>
      <c r="D1785">
        <f t="shared" si="27"/>
        <v>0</v>
      </c>
    </row>
    <row r="1786" spans="1:4">
      <c r="A1786">
        <v>0</v>
      </c>
      <c r="B1786">
        <v>0</v>
      </c>
      <c r="C1786" s="3">
        <v>44361.333333333336</v>
      </c>
      <c r="D1786">
        <f t="shared" si="27"/>
        <v>0</v>
      </c>
    </row>
    <row r="1787" spans="1:4">
      <c r="A1787">
        <v>7.9999998211860657E-2</v>
      </c>
      <c r="B1787">
        <v>7.6664388179779053E-2</v>
      </c>
      <c r="C1787" s="3">
        <v>44361.375</v>
      </c>
      <c r="D1787">
        <f t="shared" si="27"/>
        <v>3.335610032081604E-3</v>
      </c>
    </row>
    <row r="1788" spans="1:4">
      <c r="A1788">
        <v>0.119999997317791</v>
      </c>
      <c r="B1788">
        <v>0.27890533208847051</v>
      </c>
      <c r="C1788" s="3">
        <v>44361.416666666664</v>
      </c>
      <c r="D1788">
        <f t="shared" si="27"/>
        <v>0.15890533477067953</v>
      </c>
    </row>
    <row r="1789" spans="1:4">
      <c r="A1789">
        <v>0.10000000149011611</v>
      </c>
      <c r="B1789">
        <v>0.4058259129524231</v>
      </c>
      <c r="C1789" s="3">
        <v>44361.458333333336</v>
      </c>
      <c r="D1789">
        <f t="shared" si="27"/>
        <v>0.30582591146230698</v>
      </c>
    </row>
    <row r="1790" spans="1:4">
      <c r="A1790">
        <v>0.55000001192092896</v>
      </c>
      <c r="B1790">
        <v>0.38513374328613281</v>
      </c>
      <c r="C1790" s="3">
        <v>44361.5</v>
      </c>
      <c r="D1790">
        <f t="shared" si="27"/>
        <v>0.16486626863479614</v>
      </c>
    </row>
    <row r="1791" spans="1:4">
      <c r="A1791">
        <v>0.68999999761581421</v>
      </c>
      <c r="B1791">
        <v>0.91453784704208374</v>
      </c>
      <c r="C1791" s="3">
        <v>44361.541666666664</v>
      </c>
      <c r="D1791">
        <f t="shared" si="27"/>
        <v>0.22453784942626953</v>
      </c>
    </row>
    <row r="1792" spans="1:4">
      <c r="A1792">
        <v>0.85000002384185791</v>
      </c>
      <c r="B1792">
        <v>0.99078124761581421</v>
      </c>
      <c r="C1792" s="3">
        <v>44361.583333333336</v>
      </c>
      <c r="D1792">
        <f t="shared" si="27"/>
        <v>0.1407812237739563</v>
      </c>
    </row>
    <row r="1793" spans="1:4">
      <c r="A1793">
        <v>1.570000052452087</v>
      </c>
      <c r="B1793">
        <v>1.049849390983582</v>
      </c>
      <c r="C1793" s="3">
        <v>44361.625</v>
      </c>
      <c r="D1793">
        <f t="shared" si="27"/>
        <v>0.52015066146850497</v>
      </c>
    </row>
    <row r="1794" spans="1:4">
      <c r="A1794">
        <v>1.610000014305115</v>
      </c>
      <c r="B1794">
        <v>1.5813437700271611</v>
      </c>
      <c r="C1794" s="3">
        <v>44361.666666666664</v>
      </c>
      <c r="D1794">
        <f t="shared" si="27"/>
        <v>2.865624427795388E-2</v>
      </c>
    </row>
    <row r="1795" spans="1:4">
      <c r="A1795">
        <v>1.1599999666213989</v>
      </c>
      <c r="B1795">
        <v>1.447522878646851</v>
      </c>
      <c r="C1795" s="3">
        <v>44361.708333333336</v>
      </c>
      <c r="D1795">
        <f t="shared" ref="D1795:D1858" si="28">ABS(A1795-B1795)</f>
        <v>0.2875229120254521</v>
      </c>
    </row>
    <row r="1796" spans="1:4">
      <c r="A1796">
        <v>1.029999971389771</v>
      </c>
      <c r="B1796">
        <v>0.85897785425186157</v>
      </c>
      <c r="C1796" s="3">
        <v>44361.75</v>
      </c>
      <c r="D1796">
        <f t="shared" si="28"/>
        <v>0.17102211713790938</v>
      </c>
    </row>
    <row r="1797" spans="1:4">
      <c r="A1797">
        <v>0.76999998092651367</v>
      </c>
      <c r="B1797">
        <v>0.56653279066085815</v>
      </c>
      <c r="C1797" s="3">
        <v>44361.791666666664</v>
      </c>
      <c r="D1797">
        <f t="shared" si="28"/>
        <v>0.20346719026565552</v>
      </c>
    </row>
    <row r="1798" spans="1:4">
      <c r="A1798">
        <v>0.40999999642372131</v>
      </c>
      <c r="B1798">
        <v>0.3273966908454895</v>
      </c>
      <c r="C1798" s="3">
        <v>44361.833333333336</v>
      </c>
      <c r="D1798">
        <f t="shared" si="28"/>
        <v>8.2603305578231812E-2</v>
      </c>
    </row>
    <row r="1799" spans="1:4">
      <c r="A1799">
        <v>0.25999999046325678</v>
      </c>
      <c r="B1799">
        <v>0.1093866378068924</v>
      </c>
      <c r="C1799" s="3">
        <v>44361.875</v>
      </c>
      <c r="D1799">
        <f t="shared" si="28"/>
        <v>0.15061335265636439</v>
      </c>
    </row>
    <row r="1800" spans="1:4">
      <c r="A1800">
        <v>2.999999932944775E-2</v>
      </c>
      <c r="B1800">
        <v>2.8481718152761459E-2</v>
      </c>
      <c r="C1800" s="3">
        <v>44361.916666666664</v>
      </c>
      <c r="D1800">
        <f t="shared" si="28"/>
        <v>1.5182811766862904E-3</v>
      </c>
    </row>
    <row r="1801" spans="1:4">
      <c r="A1801">
        <v>0</v>
      </c>
      <c r="B1801">
        <v>0</v>
      </c>
      <c r="C1801" s="3">
        <v>44361.958333333336</v>
      </c>
      <c r="D1801">
        <f t="shared" si="28"/>
        <v>0</v>
      </c>
    </row>
    <row r="1802" spans="1:4">
      <c r="A1802">
        <v>0</v>
      </c>
      <c r="B1802">
        <v>0</v>
      </c>
      <c r="C1802" s="3">
        <v>44362</v>
      </c>
      <c r="D1802">
        <f t="shared" si="28"/>
        <v>0</v>
      </c>
    </row>
    <row r="1803" spans="1:4">
      <c r="A1803">
        <v>0</v>
      </c>
      <c r="B1803">
        <v>0</v>
      </c>
      <c r="C1803" s="3">
        <v>44362.041666666664</v>
      </c>
      <c r="D1803">
        <f t="shared" si="28"/>
        <v>0</v>
      </c>
    </row>
    <row r="1804" spans="1:4">
      <c r="A1804">
        <v>0</v>
      </c>
      <c r="B1804">
        <v>0</v>
      </c>
      <c r="C1804" s="3">
        <v>44362.083333333336</v>
      </c>
      <c r="D1804">
        <f t="shared" si="28"/>
        <v>0</v>
      </c>
    </row>
    <row r="1805" spans="1:4">
      <c r="A1805">
        <v>0</v>
      </c>
      <c r="B1805">
        <v>0</v>
      </c>
      <c r="C1805" s="3">
        <v>44362.125</v>
      </c>
      <c r="D1805">
        <f t="shared" si="28"/>
        <v>0</v>
      </c>
    </row>
    <row r="1806" spans="1:4">
      <c r="A1806">
        <v>0</v>
      </c>
      <c r="B1806">
        <v>0</v>
      </c>
      <c r="C1806" s="3">
        <v>44362.166666666664</v>
      </c>
      <c r="D1806">
        <f t="shared" si="28"/>
        <v>0</v>
      </c>
    </row>
    <row r="1807" spans="1:4">
      <c r="A1807">
        <v>0</v>
      </c>
      <c r="B1807">
        <v>0</v>
      </c>
      <c r="C1807" s="3">
        <v>44362.208333333336</v>
      </c>
      <c r="D1807">
        <f t="shared" si="28"/>
        <v>0</v>
      </c>
    </row>
    <row r="1808" spans="1:4">
      <c r="A1808">
        <v>0</v>
      </c>
      <c r="B1808">
        <v>0</v>
      </c>
      <c r="C1808" s="3">
        <v>44362.25</v>
      </c>
      <c r="D1808">
        <f t="shared" si="28"/>
        <v>0</v>
      </c>
    </row>
    <row r="1809" spans="1:4">
      <c r="A1809">
        <v>0</v>
      </c>
      <c r="B1809">
        <v>0</v>
      </c>
      <c r="C1809" s="3">
        <v>44362.291666666664</v>
      </c>
      <c r="D1809">
        <f t="shared" si="28"/>
        <v>0</v>
      </c>
    </row>
    <row r="1810" spans="1:4">
      <c r="A1810">
        <v>2.999999932944775E-2</v>
      </c>
      <c r="B1810">
        <v>0</v>
      </c>
      <c r="C1810" s="3">
        <v>44362.333333333336</v>
      </c>
      <c r="D1810">
        <f t="shared" si="28"/>
        <v>2.999999932944775E-2</v>
      </c>
    </row>
    <row r="1811" spans="1:4">
      <c r="A1811">
        <v>0.40000000596046448</v>
      </c>
      <c r="B1811">
        <v>0.1010925471782684</v>
      </c>
      <c r="C1811" s="3">
        <v>44362.375</v>
      </c>
      <c r="D1811">
        <f t="shared" si="28"/>
        <v>0.29890745878219604</v>
      </c>
    </row>
    <row r="1812" spans="1:4">
      <c r="A1812">
        <v>0.81000000238418579</v>
      </c>
      <c r="B1812">
        <v>0.8553658127784729</v>
      </c>
      <c r="C1812" s="3">
        <v>44362.416666666664</v>
      </c>
      <c r="D1812">
        <f t="shared" si="28"/>
        <v>4.5365810394287109E-2</v>
      </c>
    </row>
    <row r="1813" spans="1:4">
      <c r="A1813">
        <v>0.99000000953674316</v>
      </c>
      <c r="B1813">
        <v>1.3509824275970459</v>
      </c>
      <c r="C1813" s="3">
        <v>44362.458333333336</v>
      </c>
      <c r="D1813">
        <f t="shared" si="28"/>
        <v>0.36098241806030273</v>
      </c>
    </row>
    <row r="1814" spans="1:4">
      <c r="A1814">
        <v>1.330000042915344</v>
      </c>
      <c r="B1814">
        <v>1.481295585632324</v>
      </c>
      <c r="C1814" s="3">
        <v>44362.5</v>
      </c>
      <c r="D1814">
        <f t="shared" si="28"/>
        <v>0.15129554271697998</v>
      </c>
    </row>
    <row r="1815" spans="1:4">
      <c r="A1815">
        <v>2.059999942779541</v>
      </c>
      <c r="B1815">
        <v>1.7154397964477539</v>
      </c>
      <c r="C1815" s="3">
        <v>44362.541666666664</v>
      </c>
      <c r="D1815">
        <f t="shared" si="28"/>
        <v>0.34456014633178711</v>
      </c>
    </row>
    <row r="1816" spans="1:4">
      <c r="A1816">
        <v>1.7599999904632571</v>
      </c>
      <c r="B1816">
        <v>2.2807822227478032</v>
      </c>
      <c r="C1816" s="3">
        <v>44362.583333333336</v>
      </c>
      <c r="D1816">
        <f t="shared" si="28"/>
        <v>0.52078223228454612</v>
      </c>
    </row>
    <row r="1817" spans="1:4">
      <c r="A1817">
        <v>2.2999999523162842</v>
      </c>
      <c r="B1817">
        <v>1.891421318054199</v>
      </c>
      <c r="C1817" s="3">
        <v>44362.625</v>
      </c>
      <c r="D1817">
        <f t="shared" si="28"/>
        <v>0.40857863426208518</v>
      </c>
    </row>
    <row r="1818" spans="1:4">
      <c r="A1818">
        <v>3.4200000762939449</v>
      </c>
      <c r="B1818">
        <v>2.1667008399963379</v>
      </c>
      <c r="C1818" s="3">
        <v>44362.666666666664</v>
      </c>
      <c r="D1818">
        <f t="shared" si="28"/>
        <v>1.253299236297607</v>
      </c>
    </row>
    <row r="1819" spans="1:4">
      <c r="A1819">
        <v>3.119999885559082</v>
      </c>
      <c r="B1819">
        <v>2.9334907531738281</v>
      </c>
      <c r="C1819" s="3">
        <v>44362.708333333336</v>
      </c>
      <c r="D1819">
        <f t="shared" si="28"/>
        <v>0.18650913238525391</v>
      </c>
    </row>
    <row r="1820" spans="1:4">
      <c r="A1820">
        <v>2.6400001049041748</v>
      </c>
      <c r="B1820">
        <v>2.539315938949585</v>
      </c>
      <c r="C1820" s="3">
        <v>44362.75</v>
      </c>
      <c r="D1820">
        <f t="shared" si="28"/>
        <v>0.10068416595458984</v>
      </c>
    </row>
    <row r="1821" spans="1:4">
      <c r="A1821">
        <v>1.889999985694885</v>
      </c>
      <c r="B1821">
        <v>1.8775069713592529</v>
      </c>
      <c r="C1821" s="3">
        <v>44362.791666666664</v>
      </c>
      <c r="D1821">
        <f t="shared" si="28"/>
        <v>1.2493014335632102E-2</v>
      </c>
    </row>
    <row r="1822" spans="1:4">
      <c r="A1822">
        <v>0.68000000715255737</v>
      </c>
      <c r="B1822">
        <v>1.003153443336487</v>
      </c>
      <c r="C1822" s="3">
        <v>44362.833333333336</v>
      </c>
      <c r="D1822">
        <f t="shared" si="28"/>
        <v>0.32315343618392967</v>
      </c>
    </row>
    <row r="1823" spans="1:4">
      <c r="A1823">
        <v>0.18999999761581421</v>
      </c>
      <c r="B1823">
        <v>0.17389488220214841</v>
      </c>
      <c r="C1823" s="3">
        <v>44362.875</v>
      </c>
      <c r="D1823">
        <f t="shared" si="28"/>
        <v>1.6105115413665799E-2</v>
      </c>
    </row>
    <row r="1824" spans="1:4">
      <c r="A1824">
        <v>1.9999999552965161E-2</v>
      </c>
      <c r="B1824">
        <v>1.88140869140625E-2</v>
      </c>
      <c r="C1824" s="3">
        <v>44362.916666666664</v>
      </c>
      <c r="D1824">
        <f t="shared" si="28"/>
        <v>1.1859126389026607E-3</v>
      </c>
    </row>
    <row r="1825" spans="1:4">
      <c r="A1825">
        <v>0</v>
      </c>
      <c r="B1825">
        <v>0</v>
      </c>
      <c r="C1825" s="3">
        <v>44362.958333333336</v>
      </c>
      <c r="D1825">
        <f t="shared" si="28"/>
        <v>0</v>
      </c>
    </row>
    <row r="1826" spans="1:4">
      <c r="A1826">
        <v>0</v>
      </c>
      <c r="B1826">
        <v>0</v>
      </c>
      <c r="C1826" s="3">
        <v>44363</v>
      </c>
      <c r="D1826">
        <f t="shared" si="28"/>
        <v>0</v>
      </c>
    </row>
    <row r="1827" spans="1:4">
      <c r="A1827">
        <v>0</v>
      </c>
      <c r="B1827">
        <v>0</v>
      </c>
      <c r="C1827" s="3">
        <v>44363.041666666664</v>
      </c>
      <c r="D1827">
        <f t="shared" si="28"/>
        <v>0</v>
      </c>
    </row>
    <row r="1828" spans="1:4">
      <c r="A1828">
        <v>0</v>
      </c>
      <c r="B1828">
        <v>0</v>
      </c>
      <c r="C1828" s="3">
        <v>44363.083333333336</v>
      </c>
      <c r="D1828">
        <f t="shared" si="28"/>
        <v>0</v>
      </c>
    </row>
    <row r="1829" spans="1:4">
      <c r="A1829">
        <v>0</v>
      </c>
      <c r="B1829">
        <v>0</v>
      </c>
      <c r="C1829" s="3">
        <v>44363.125</v>
      </c>
      <c r="D1829">
        <f t="shared" si="28"/>
        <v>0</v>
      </c>
    </row>
    <row r="1830" spans="1:4">
      <c r="A1830">
        <v>0</v>
      </c>
      <c r="B1830">
        <v>0</v>
      </c>
      <c r="C1830" s="3">
        <v>44363.166666666664</v>
      </c>
      <c r="D1830">
        <f t="shared" si="28"/>
        <v>0</v>
      </c>
    </row>
    <row r="1831" spans="1:4">
      <c r="A1831">
        <v>0</v>
      </c>
      <c r="B1831">
        <v>0</v>
      </c>
      <c r="C1831" s="3">
        <v>44363.208333333336</v>
      </c>
      <c r="D1831">
        <f t="shared" si="28"/>
        <v>0</v>
      </c>
    </row>
    <row r="1832" spans="1:4">
      <c r="A1832">
        <v>0</v>
      </c>
      <c r="B1832">
        <v>0</v>
      </c>
      <c r="C1832" s="3">
        <v>44363.25</v>
      </c>
      <c r="D1832">
        <f t="shared" si="28"/>
        <v>0</v>
      </c>
    </row>
    <row r="1833" spans="1:4">
      <c r="A1833">
        <v>0</v>
      </c>
      <c r="B1833">
        <v>0</v>
      </c>
      <c r="C1833" s="3">
        <v>44363.291666666664</v>
      </c>
      <c r="D1833">
        <f t="shared" si="28"/>
        <v>0</v>
      </c>
    </row>
    <row r="1834" spans="1:4">
      <c r="A1834">
        <v>0</v>
      </c>
      <c r="B1834">
        <v>0</v>
      </c>
      <c r="C1834" s="3">
        <v>44363.333333333336</v>
      </c>
      <c r="D1834">
        <f t="shared" si="28"/>
        <v>0</v>
      </c>
    </row>
    <row r="1835" spans="1:4">
      <c r="A1835">
        <v>5.000000074505806E-2</v>
      </c>
      <c r="B1835">
        <v>8.479512482881546E-2</v>
      </c>
      <c r="C1835" s="3">
        <v>44363.375</v>
      </c>
      <c r="D1835">
        <f t="shared" si="28"/>
        <v>3.4795124083757401E-2</v>
      </c>
    </row>
    <row r="1836" spans="1:4">
      <c r="A1836">
        <v>0.12999999523162839</v>
      </c>
      <c r="B1836">
        <v>0.24731829762458801</v>
      </c>
      <c r="C1836" s="3">
        <v>44363.416666666664</v>
      </c>
      <c r="D1836">
        <f t="shared" si="28"/>
        <v>0.11731830239295962</v>
      </c>
    </row>
    <row r="1837" spans="1:4">
      <c r="A1837">
        <v>0.239999994635582</v>
      </c>
      <c r="B1837">
        <v>0.43364864587783808</v>
      </c>
      <c r="C1837" s="3">
        <v>44363.458333333336</v>
      </c>
      <c r="D1837">
        <f t="shared" si="28"/>
        <v>0.19364865124225608</v>
      </c>
    </row>
    <row r="1838" spans="1:4">
      <c r="A1838">
        <v>0.55000001192092896</v>
      </c>
      <c r="B1838">
        <v>0.59114384651184082</v>
      </c>
      <c r="C1838" s="3">
        <v>44363.5</v>
      </c>
      <c r="D1838">
        <f t="shared" si="28"/>
        <v>4.1143834590911865E-2</v>
      </c>
    </row>
    <row r="1839" spans="1:4">
      <c r="A1839">
        <v>0.99000000953674316</v>
      </c>
      <c r="B1839">
        <v>0.93467229604721069</v>
      </c>
      <c r="C1839" s="3">
        <v>44363.541666666664</v>
      </c>
      <c r="D1839">
        <f t="shared" si="28"/>
        <v>5.5327713489532471E-2</v>
      </c>
    </row>
    <row r="1840" spans="1:4">
      <c r="A1840">
        <v>0.87999999523162842</v>
      </c>
      <c r="B1840">
        <v>1.3232185840606689</v>
      </c>
      <c r="C1840" s="3">
        <v>44363.583333333336</v>
      </c>
      <c r="D1840">
        <f t="shared" si="28"/>
        <v>0.44321858882904053</v>
      </c>
    </row>
    <row r="1841" spans="1:4">
      <c r="A1841">
        <v>1.3500000238418579</v>
      </c>
      <c r="B1841">
        <v>1.0941036939620969</v>
      </c>
      <c r="C1841" s="3">
        <v>44363.625</v>
      </c>
      <c r="D1841">
        <f t="shared" si="28"/>
        <v>0.25589632987976096</v>
      </c>
    </row>
    <row r="1842" spans="1:4">
      <c r="A1842">
        <v>1</v>
      </c>
      <c r="B1842">
        <v>1.3868920803070071</v>
      </c>
      <c r="C1842" s="3">
        <v>44363.666666666664</v>
      </c>
      <c r="D1842">
        <f t="shared" si="28"/>
        <v>0.38689208030700706</v>
      </c>
    </row>
    <row r="1843" spans="1:4">
      <c r="A1843">
        <v>1.049999952316284</v>
      </c>
      <c r="B1843">
        <v>0.88427919149398804</v>
      </c>
      <c r="C1843" s="3">
        <v>44363.708333333336</v>
      </c>
      <c r="D1843">
        <f t="shared" si="28"/>
        <v>0.16572076082229592</v>
      </c>
    </row>
    <row r="1844" spans="1:4">
      <c r="A1844">
        <v>0.75</v>
      </c>
      <c r="B1844">
        <v>0.77768558263778687</v>
      </c>
      <c r="C1844" s="3">
        <v>44363.75</v>
      </c>
      <c r="D1844">
        <f t="shared" si="28"/>
        <v>2.7685582637786865E-2</v>
      </c>
    </row>
    <row r="1845" spans="1:4">
      <c r="A1845">
        <v>0.55000001192092896</v>
      </c>
      <c r="B1845">
        <v>0.41968435049057012</v>
      </c>
      <c r="C1845" s="3">
        <v>44363.791666666664</v>
      </c>
      <c r="D1845">
        <f t="shared" si="28"/>
        <v>0.13031566143035883</v>
      </c>
    </row>
    <row r="1846" spans="1:4">
      <c r="A1846">
        <v>0.36000001430511469</v>
      </c>
      <c r="B1846">
        <v>0.23222337663173681</v>
      </c>
      <c r="C1846" s="3">
        <v>44363.833333333336</v>
      </c>
      <c r="D1846">
        <f t="shared" si="28"/>
        <v>0.12777663767337788</v>
      </c>
    </row>
    <row r="1847" spans="1:4">
      <c r="A1847">
        <v>0.17000000178813929</v>
      </c>
      <c r="B1847">
        <v>8.8488459587097168E-2</v>
      </c>
      <c r="C1847" s="3">
        <v>44363.875</v>
      </c>
      <c r="D1847">
        <f t="shared" si="28"/>
        <v>8.151154220104212E-2</v>
      </c>
    </row>
    <row r="1848" spans="1:4">
      <c r="A1848">
        <v>2.999999932944775E-2</v>
      </c>
      <c r="B1848">
        <v>1.6408182680606839E-2</v>
      </c>
      <c r="C1848" s="3">
        <v>44363.916666666664</v>
      </c>
      <c r="D1848">
        <f t="shared" si="28"/>
        <v>1.3591816648840911E-2</v>
      </c>
    </row>
    <row r="1849" spans="1:4">
      <c r="A1849">
        <v>0</v>
      </c>
      <c r="B1849">
        <v>0</v>
      </c>
      <c r="C1849" s="3">
        <v>44363.958333333336</v>
      </c>
      <c r="D1849">
        <f t="shared" si="28"/>
        <v>0</v>
      </c>
    </row>
    <row r="1850" spans="1:4">
      <c r="A1850">
        <v>0</v>
      </c>
      <c r="B1850">
        <v>0</v>
      </c>
      <c r="C1850" s="3">
        <v>44364</v>
      </c>
      <c r="D1850">
        <f t="shared" si="28"/>
        <v>0</v>
      </c>
    </row>
    <row r="1851" spans="1:4">
      <c r="A1851">
        <v>0</v>
      </c>
      <c r="B1851">
        <v>0</v>
      </c>
      <c r="C1851" s="3">
        <v>44364.041666666664</v>
      </c>
      <c r="D1851">
        <f t="shared" si="28"/>
        <v>0</v>
      </c>
    </row>
    <row r="1852" spans="1:4">
      <c r="A1852">
        <v>0</v>
      </c>
      <c r="B1852">
        <v>0</v>
      </c>
      <c r="C1852" s="3">
        <v>44364.083333333336</v>
      </c>
      <c r="D1852">
        <f t="shared" si="28"/>
        <v>0</v>
      </c>
    </row>
    <row r="1853" spans="1:4">
      <c r="A1853">
        <v>0</v>
      </c>
      <c r="B1853">
        <v>0</v>
      </c>
      <c r="C1853" s="3">
        <v>44364.125</v>
      </c>
      <c r="D1853">
        <f t="shared" si="28"/>
        <v>0</v>
      </c>
    </row>
    <row r="1854" spans="1:4">
      <c r="A1854">
        <v>0</v>
      </c>
      <c r="B1854">
        <v>0</v>
      </c>
      <c r="C1854" s="3">
        <v>44364.166666666664</v>
      </c>
      <c r="D1854">
        <f t="shared" si="28"/>
        <v>0</v>
      </c>
    </row>
    <row r="1855" spans="1:4">
      <c r="A1855">
        <v>0</v>
      </c>
      <c r="B1855">
        <v>0</v>
      </c>
      <c r="C1855" s="3">
        <v>44364.208333333336</v>
      </c>
      <c r="D1855">
        <f t="shared" si="28"/>
        <v>0</v>
      </c>
    </row>
    <row r="1856" spans="1:4">
      <c r="A1856">
        <v>0</v>
      </c>
      <c r="B1856">
        <v>0</v>
      </c>
      <c r="C1856" s="3">
        <v>44364.25</v>
      </c>
      <c r="D1856">
        <f t="shared" si="28"/>
        <v>0</v>
      </c>
    </row>
    <row r="1857" spans="1:4">
      <c r="A1857">
        <v>0</v>
      </c>
      <c r="B1857">
        <v>0</v>
      </c>
      <c r="C1857" s="3">
        <v>44364.291666666664</v>
      </c>
      <c r="D1857">
        <f t="shared" si="28"/>
        <v>0</v>
      </c>
    </row>
    <row r="1858" spans="1:4">
      <c r="A1858">
        <v>0</v>
      </c>
      <c r="B1858">
        <v>0</v>
      </c>
      <c r="C1858" s="3">
        <v>44364.333333333336</v>
      </c>
      <c r="D1858">
        <f t="shared" si="28"/>
        <v>0</v>
      </c>
    </row>
    <row r="1859" spans="1:4">
      <c r="A1859">
        <v>7.9999998211860657E-2</v>
      </c>
      <c r="B1859">
        <v>7.1599222719669342E-2</v>
      </c>
      <c r="C1859" s="3">
        <v>44364.375</v>
      </c>
      <c r="D1859">
        <f t="shared" ref="D1859:D1922" si="29">ABS(A1859-B1859)</f>
        <v>8.4007754921913147E-3</v>
      </c>
    </row>
    <row r="1860" spans="1:4">
      <c r="A1860">
        <v>0.25</v>
      </c>
      <c r="B1860">
        <v>0.28677752614021301</v>
      </c>
      <c r="C1860" s="3">
        <v>44364.416666666664</v>
      </c>
      <c r="D1860">
        <f t="shared" si="29"/>
        <v>3.6777526140213013E-2</v>
      </c>
    </row>
    <row r="1861" spans="1:4">
      <c r="A1861">
        <v>0.97000002861022949</v>
      </c>
      <c r="B1861">
        <v>0.63159304857254028</v>
      </c>
      <c r="C1861" s="3">
        <v>44364.458333333336</v>
      </c>
      <c r="D1861">
        <f t="shared" si="29"/>
        <v>0.33840698003768921</v>
      </c>
    </row>
    <row r="1862" spans="1:4">
      <c r="A1862">
        <v>0.95999997854232788</v>
      </c>
      <c r="B1862">
        <v>1.493200898170471</v>
      </c>
      <c r="C1862" s="3">
        <v>44364.5</v>
      </c>
      <c r="D1862">
        <f t="shared" si="29"/>
        <v>0.53320091962814309</v>
      </c>
    </row>
    <row r="1863" spans="1:4">
      <c r="A1863">
        <v>1.610000014305115</v>
      </c>
      <c r="B1863">
        <v>1.4040975570678711</v>
      </c>
      <c r="C1863" s="3">
        <v>44364.541666666664</v>
      </c>
      <c r="D1863">
        <f t="shared" si="29"/>
        <v>0.20590245723724387</v>
      </c>
    </row>
    <row r="1864" spans="1:4">
      <c r="A1864">
        <v>0.68999999761581421</v>
      </c>
      <c r="B1864">
        <v>1.9113864898681641</v>
      </c>
      <c r="C1864" s="3">
        <v>44364.583333333336</v>
      </c>
      <c r="D1864">
        <f t="shared" si="29"/>
        <v>1.2213864922523499</v>
      </c>
    </row>
    <row r="1865" spans="1:4">
      <c r="A1865">
        <v>1.8400000333786011</v>
      </c>
      <c r="B1865">
        <v>0.88656705617904663</v>
      </c>
      <c r="C1865" s="3">
        <v>44364.625</v>
      </c>
      <c r="D1865">
        <f t="shared" si="29"/>
        <v>0.95343297719955444</v>
      </c>
    </row>
    <row r="1866" spans="1:4">
      <c r="A1866">
        <v>0.80000001192092896</v>
      </c>
      <c r="B1866">
        <v>1.8074109554290769</v>
      </c>
      <c r="C1866" s="3">
        <v>44364.666666666664</v>
      </c>
      <c r="D1866">
        <f t="shared" si="29"/>
        <v>1.007410943508148</v>
      </c>
    </row>
    <row r="1867" spans="1:4">
      <c r="A1867">
        <v>2.2000000476837158</v>
      </c>
      <c r="B1867">
        <v>0.68169111013412476</v>
      </c>
      <c r="C1867" s="3">
        <v>44364.708333333336</v>
      </c>
      <c r="D1867">
        <f t="shared" si="29"/>
        <v>1.5183089375495911</v>
      </c>
    </row>
    <row r="1868" spans="1:4">
      <c r="A1868">
        <v>2.7400000095367432</v>
      </c>
      <c r="B1868">
        <v>1.7628688812255859</v>
      </c>
      <c r="C1868" s="3">
        <v>44364.75</v>
      </c>
      <c r="D1868">
        <f t="shared" si="29"/>
        <v>0.97713112831115723</v>
      </c>
    </row>
    <row r="1869" spans="1:4">
      <c r="A1869">
        <v>2.2100000381469731</v>
      </c>
      <c r="B1869">
        <v>2.0016641616821289</v>
      </c>
      <c r="C1869" s="3">
        <v>44364.791666666664</v>
      </c>
      <c r="D1869">
        <f t="shared" si="29"/>
        <v>0.20833587646484419</v>
      </c>
    </row>
    <row r="1870" spans="1:4">
      <c r="A1870">
        <v>1.110000014305115</v>
      </c>
      <c r="B1870">
        <v>1.5494034290313721</v>
      </c>
      <c r="C1870" s="3">
        <v>44364.833333333336</v>
      </c>
      <c r="D1870">
        <f t="shared" si="29"/>
        <v>0.4394034147262571</v>
      </c>
    </row>
    <row r="1871" spans="1:4">
      <c r="A1871">
        <v>0.55000001192092896</v>
      </c>
      <c r="B1871">
        <v>0.52075809240341187</v>
      </c>
      <c r="C1871" s="3">
        <v>44364.875</v>
      </c>
      <c r="D1871">
        <f t="shared" si="29"/>
        <v>2.924191951751709E-2</v>
      </c>
    </row>
    <row r="1872" spans="1:4">
      <c r="A1872">
        <v>0.10000000149011611</v>
      </c>
      <c r="B1872">
        <v>7.3905348777770996E-2</v>
      </c>
      <c r="C1872" s="3">
        <v>44364.916666666664</v>
      </c>
      <c r="D1872">
        <f t="shared" si="29"/>
        <v>2.6094652712345109E-2</v>
      </c>
    </row>
    <row r="1873" spans="1:4">
      <c r="A1873">
        <v>0</v>
      </c>
      <c r="B1873">
        <v>0</v>
      </c>
      <c r="C1873" s="3">
        <v>44364.958333333336</v>
      </c>
      <c r="D1873">
        <f t="shared" si="29"/>
        <v>0</v>
      </c>
    </row>
    <row r="1874" spans="1:4">
      <c r="A1874">
        <v>0</v>
      </c>
      <c r="B1874">
        <v>0</v>
      </c>
      <c r="C1874" s="3">
        <v>44365</v>
      </c>
      <c r="D1874">
        <f t="shared" si="29"/>
        <v>0</v>
      </c>
    </row>
    <row r="1875" spans="1:4">
      <c r="A1875">
        <v>0</v>
      </c>
      <c r="B1875">
        <v>0</v>
      </c>
      <c r="C1875" s="3">
        <v>44365.041666666664</v>
      </c>
      <c r="D1875">
        <f t="shared" si="29"/>
        <v>0</v>
      </c>
    </row>
    <row r="1876" spans="1:4">
      <c r="A1876">
        <v>0</v>
      </c>
      <c r="B1876">
        <v>0</v>
      </c>
      <c r="C1876" s="3">
        <v>44365.083333333336</v>
      </c>
      <c r="D1876">
        <f t="shared" si="29"/>
        <v>0</v>
      </c>
    </row>
    <row r="1877" spans="1:4">
      <c r="A1877">
        <v>0</v>
      </c>
      <c r="B1877">
        <v>0</v>
      </c>
      <c r="C1877" s="3">
        <v>44365.125</v>
      </c>
      <c r="D1877">
        <f t="shared" si="29"/>
        <v>0</v>
      </c>
    </row>
    <row r="1878" spans="1:4">
      <c r="A1878">
        <v>0</v>
      </c>
      <c r="B1878">
        <v>0</v>
      </c>
      <c r="C1878" s="3">
        <v>44365.166666666664</v>
      </c>
      <c r="D1878">
        <f t="shared" si="29"/>
        <v>0</v>
      </c>
    </row>
    <row r="1879" spans="1:4">
      <c r="A1879">
        <v>0</v>
      </c>
      <c r="B1879">
        <v>0</v>
      </c>
      <c r="C1879" s="3">
        <v>44365.208333333336</v>
      </c>
      <c r="D1879">
        <f t="shared" si="29"/>
        <v>0</v>
      </c>
    </row>
    <row r="1880" spans="1:4">
      <c r="A1880">
        <v>0</v>
      </c>
      <c r="B1880">
        <v>0</v>
      </c>
      <c r="C1880" s="3">
        <v>44365.25</v>
      </c>
      <c r="D1880">
        <f t="shared" si="29"/>
        <v>0</v>
      </c>
    </row>
    <row r="1881" spans="1:4">
      <c r="A1881">
        <v>0</v>
      </c>
      <c r="B1881">
        <v>0</v>
      </c>
      <c r="C1881" s="3">
        <v>44365.291666666664</v>
      </c>
      <c r="D1881">
        <f t="shared" si="29"/>
        <v>0</v>
      </c>
    </row>
    <row r="1882" spans="1:4">
      <c r="A1882">
        <v>1.9999999552965161E-2</v>
      </c>
      <c r="B1882">
        <v>0</v>
      </c>
      <c r="C1882" s="3">
        <v>44365.333333333336</v>
      </c>
      <c r="D1882">
        <f t="shared" si="29"/>
        <v>1.9999999552965161E-2</v>
      </c>
    </row>
    <row r="1883" spans="1:4">
      <c r="A1883">
        <v>0.239999994635582</v>
      </c>
      <c r="B1883">
        <v>8.6397051811218262E-2</v>
      </c>
      <c r="C1883" s="3">
        <v>44365.375</v>
      </c>
      <c r="D1883">
        <f t="shared" si="29"/>
        <v>0.15360294282436374</v>
      </c>
    </row>
    <row r="1884" spans="1:4">
      <c r="A1884">
        <v>1.049999952316284</v>
      </c>
      <c r="B1884">
        <v>0.58262807130813599</v>
      </c>
      <c r="C1884" s="3">
        <v>44365.416666666664</v>
      </c>
      <c r="D1884">
        <f t="shared" si="29"/>
        <v>0.46737188100814797</v>
      </c>
    </row>
    <row r="1885" spans="1:4">
      <c r="A1885">
        <v>1.860000014305115</v>
      </c>
      <c r="B1885">
        <v>1.6299431324005129</v>
      </c>
      <c r="C1885" s="3">
        <v>44365.458333333336</v>
      </c>
      <c r="D1885">
        <f t="shared" si="29"/>
        <v>0.23005688190460205</v>
      </c>
    </row>
    <row r="1886" spans="1:4">
      <c r="A1886">
        <v>1.429999947547913</v>
      </c>
      <c r="B1886">
        <v>2.355413675308228</v>
      </c>
      <c r="C1886" s="3">
        <v>44365.5</v>
      </c>
      <c r="D1886">
        <f t="shared" si="29"/>
        <v>0.92541372776031494</v>
      </c>
    </row>
    <row r="1887" spans="1:4">
      <c r="A1887">
        <v>2.6800000667572021</v>
      </c>
      <c r="B1887">
        <v>1.9077179431915281</v>
      </c>
      <c r="C1887" s="3">
        <v>44365.541666666664</v>
      </c>
      <c r="D1887">
        <f t="shared" si="29"/>
        <v>0.77228212356567405</v>
      </c>
    </row>
    <row r="1888" spans="1:4">
      <c r="A1888">
        <v>2.7400000095367432</v>
      </c>
      <c r="B1888">
        <v>2.8297090530395508</v>
      </c>
      <c r="C1888" s="3">
        <v>44365.583333333336</v>
      </c>
      <c r="D1888">
        <f t="shared" si="29"/>
        <v>8.9709043502807617E-2</v>
      </c>
    </row>
    <row r="1889" spans="1:4">
      <c r="A1889">
        <v>2.720000028610229</v>
      </c>
      <c r="B1889">
        <v>2.7615184783935551</v>
      </c>
      <c r="C1889" s="3">
        <v>44365.625</v>
      </c>
      <c r="D1889">
        <f t="shared" si="29"/>
        <v>4.1518449783326083E-2</v>
      </c>
    </row>
    <row r="1890" spans="1:4">
      <c r="A1890">
        <v>3.2999999523162842</v>
      </c>
      <c r="B1890">
        <v>2.5810890197753911</v>
      </c>
      <c r="C1890" s="3">
        <v>44365.666666666664</v>
      </c>
      <c r="D1890">
        <f t="shared" si="29"/>
        <v>0.71891093254089311</v>
      </c>
    </row>
    <row r="1891" spans="1:4">
      <c r="A1891">
        <v>2.4000000953674321</v>
      </c>
      <c r="B1891">
        <v>2.788017749786377</v>
      </c>
      <c r="C1891" s="3">
        <v>44365.708333333336</v>
      </c>
      <c r="D1891">
        <f t="shared" si="29"/>
        <v>0.38801765441894487</v>
      </c>
    </row>
    <row r="1892" spans="1:4">
      <c r="A1892">
        <v>2.0399999618530269</v>
      </c>
      <c r="B1892">
        <v>1.922437906265259</v>
      </c>
      <c r="C1892" s="3">
        <v>44365.75</v>
      </c>
      <c r="D1892">
        <f t="shared" si="29"/>
        <v>0.11756205558776789</v>
      </c>
    </row>
    <row r="1893" spans="1:4">
      <c r="A1893">
        <v>1.559999942779541</v>
      </c>
      <c r="B1893">
        <v>1.2973120212554929</v>
      </c>
      <c r="C1893" s="3">
        <v>44365.791666666664</v>
      </c>
      <c r="D1893">
        <f t="shared" si="29"/>
        <v>0.26268792152404807</v>
      </c>
    </row>
    <row r="1894" spans="1:4">
      <c r="A1894">
        <v>0.85000002384185791</v>
      </c>
      <c r="B1894">
        <v>0.74636358022689819</v>
      </c>
      <c r="C1894" s="3">
        <v>44365.833333333336</v>
      </c>
      <c r="D1894">
        <f t="shared" si="29"/>
        <v>0.10363644361495972</v>
      </c>
    </row>
    <row r="1895" spans="1:4">
      <c r="A1895">
        <v>0.23000000417232511</v>
      </c>
      <c r="B1895">
        <v>0.29230380058288569</v>
      </c>
      <c r="C1895" s="3">
        <v>44365.875</v>
      </c>
      <c r="D1895">
        <f t="shared" si="29"/>
        <v>6.230379641056058E-2</v>
      </c>
    </row>
    <row r="1896" spans="1:4">
      <c r="A1896">
        <v>2.999999932944775E-2</v>
      </c>
      <c r="B1896">
        <v>2.5831166654825211E-2</v>
      </c>
      <c r="C1896" s="3">
        <v>44365.916666666664</v>
      </c>
      <c r="D1896">
        <f t="shared" si="29"/>
        <v>4.1688326746225392E-3</v>
      </c>
    </row>
    <row r="1897" spans="1:4">
      <c r="A1897">
        <v>0</v>
      </c>
      <c r="B1897">
        <v>0</v>
      </c>
      <c r="C1897" s="3">
        <v>44365.958333333336</v>
      </c>
      <c r="D1897">
        <f t="shared" si="29"/>
        <v>0</v>
      </c>
    </row>
    <row r="1898" spans="1:4">
      <c r="A1898">
        <v>0</v>
      </c>
      <c r="B1898">
        <v>0</v>
      </c>
      <c r="C1898" s="3">
        <v>44366</v>
      </c>
      <c r="D1898">
        <f t="shared" si="29"/>
        <v>0</v>
      </c>
    </row>
    <row r="1899" spans="1:4">
      <c r="A1899">
        <v>0</v>
      </c>
      <c r="B1899">
        <v>0</v>
      </c>
      <c r="C1899" s="3">
        <v>44366.041666666664</v>
      </c>
      <c r="D1899">
        <f t="shared" si="29"/>
        <v>0</v>
      </c>
    </row>
    <row r="1900" spans="1:4">
      <c r="A1900">
        <v>0</v>
      </c>
      <c r="B1900">
        <v>0</v>
      </c>
      <c r="C1900" s="3">
        <v>44366.083333333336</v>
      </c>
      <c r="D1900">
        <f t="shared" si="29"/>
        <v>0</v>
      </c>
    </row>
    <row r="1901" spans="1:4">
      <c r="A1901">
        <v>0</v>
      </c>
      <c r="B1901">
        <v>0</v>
      </c>
      <c r="C1901" s="3">
        <v>44366.125</v>
      </c>
      <c r="D1901">
        <f t="shared" si="29"/>
        <v>0</v>
      </c>
    </row>
    <row r="1902" spans="1:4">
      <c r="A1902">
        <v>0</v>
      </c>
      <c r="B1902">
        <v>0</v>
      </c>
      <c r="C1902" s="3">
        <v>44366.166666666664</v>
      </c>
      <c r="D1902">
        <f t="shared" si="29"/>
        <v>0</v>
      </c>
    </row>
    <row r="1903" spans="1:4">
      <c r="A1903">
        <v>0</v>
      </c>
      <c r="B1903">
        <v>0</v>
      </c>
      <c r="C1903" s="3">
        <v>44366.208333333336</v>
      </c>
      <c r="D1903">
        <f t="shared" si="29"/>
        <v>0</v>
      </c>
    </row>
    <row r="1904" spans="1:4">
      <c r="A1904">
        <v>0</v>
      </c>
      <c r="B1904">
        <v>0</v>
      </c>
      <c r="C1904" s="3">
        <v>44366.25</v>
      </c>
      <c r="D1904">
        <f t="shared" si="29"/>
        <v>0</v>
      </c>
    </row>
    <row r="1905" spans="1:4">
      <c r="A1905">
        <v>0</v>
      </c>
      <c r="B1905">
        <v>0</v>
      </c>
      <c r="C1905" s="3">
        <v>44366.291666666664</v>
      </c>
      <c r="D1905">
        <f t="shared" si="29"/>
        <v>0</v>
      </c>
    </row>
    <row r="1906" spans="1:4">
      <c r="A1906">
        <v>0</v>
      </c>
      <c r="B1906">
        <v>0</v>
      </c>
      <c r="C1906" s="3">
        <v>44366.333333333336</v>
      </c>
      <c r="D1906">
        <f t="shared" si="29"/>
        <v>0</v>
      </c>
    </row>
    <row r="1907" spans="1:4">
      <c r="A1907">
        <v>7.9999998211860657E-2</v>
      </c>
      <c r="B1907">
        <v>7.0989899337291718E-2</v>
      </c>
      <c r="C1907" s="3">
        <v>44366.375</v>
      </c>
      <c r="D1907">
        <f t="shared" si="29"/>
        <v>9.0100988745689392E-3</v>
      </c>
    </row>
    <row r="1908" spans="1:4">
      <c r="A1908">
        <v>0.14000000059604639</v>
      </c>
      <c r="B1908">
        <v>0.28921276330947882</v>
      </c>
      <c r="C1908" s="3">
        <v>44366.416666666664</v>
      </c>
      <c r="D1908">
        <f t="shared" si="29"/>
        <v>0.14921276271343242</v>
      </c>
    </row>
    <row r="1909" spans="1:4">
      <c r="A1909">
        <v>0.34000000357627869</v>
      </c>
      <c r="B1909">
        <v>0.45749467611312872</v>
      </c>
      <c r="C1909" s="3">
        <v>44366.458333333336</v>
      </c>
      <c r="D1909">
        <f t="shared" si="29"/>
        <v>0.11749467253685003</v>
      </c>
    </row>
    <row r="1910" spans="1:4">
      <c r="A1910">
        <v>0.40000000596046448</v>
      </c>
      <c r="B1910">
        <v>0.75409597158432007</v>
      </c>
      <c r="C1910" s="3">
        <v>44366.5</v>
      </c>
      <c r="D1910">
        <f t="shared" si="29"/>
        <v>0.35409596562385559</v>
      </c>
    </row>
    <row r="1911" spans="1:4">
      <c r="A1911">
        <v>0.33000001311302191</v>
      </c>
      <c r="B1911">
        <v>0.76930445432662964</v>
      </c>
      <c r="C1911" s="3">
        <v>44366.541666666664</v>
      </c>
      <c r="D1911">
        <f t="shared" si="29"/>
        <v>0.43930444121360773</v>
      </c>
    </row>
    <row r="1912" spans="1:4">
      <c r="A1912">
        <v>0.57999998331069946</v>
      </c>
      <c r="B1912">
        <v>0.59678560495376587</v>
      </c>
      <c r="C1912" s="3">
        <v>44366.583333333336</v>
      </c>
      <c r="D1912">
        <f t="shared" si="29"/>
        <v>1.6785621643066406E-2</v>
      </c>
    </row>
    <row r="1913" spans="1:4">
      <c r="A1913">
        <v>0.5899999737739563</v>
      </c>
      <c r="B1913">
        <v>0.77819579839706421</v>
      </c>
      <c r="C1913" s="3">
        <v>44366.625</v>
      </c>
      <c r="D1913">
        <f t="shared" si="29"/>
        <v>0.18819582462310791</v>
      </c>
    </row>
    <row r="1914" spans="1:4">
      <c r="A1914">
        <v>0.63999998569488525</v>
      </c>
      <c r="B1914">
        <v>0.66524869203567505</v>
      </c>
      <c r="C1914" s="3">
        <v>44366.666666666664</v>
      </c>
      <c r="D1914">
        <f t="shared" si="29"/>
        <v>2.5248706340789795E-2</v>
      </c>
    </row>
    <row r="1915" spans="1:4">
      <c r="A1915">
        <v>0.43999999761581421</v>
      </c>
      <c r="B1915">
        <v>0.59188693761825562</v>
      </c>
      <c r="C1915" s="3">
        <v>44366.708333333336</v>
      </c>
      <c r="D1915">
        <f t="shared" si="29"/>
        <v>0.15188694000244141</v>
      </c>
    </row>
    <row r="1916" spans="1:4">
      <c r="A1916">
        <v>0.36000001430511469</v>
      </c>
      <c r="B1916">
        <v>0.32241904735565191</v>
      </c>
      <c r="C1916" s="3">
        <v>44366.75</v>
      </c>
      <c r="D1916">
        <f t="shared" si="29"/>
        <v>3.758096694946278E-2</v>
      </c>
    </row>
    <row r="1917" spans="1:4">
      <c r="A1917">
        <v>0.4699999988079071</v>
      </c>
      <c r="B1917">
        <v>0.1894026845693588</v>
      </c>
      <c r="C1917" s="3">
        <v>44366.791666666664</v>
      </c>
      <c r="D1917">
        <f t="shared" si="29"/>
        <v>0.28059731423854828</v>
      </c>
    </row>
    <row r="1918" spans="1:4">
      <c r="A1918">
        <v>0.33000001311302191</v>
      </c>
      <c r="B1918">
        <v>0.1854645907878876</v>
      </c>
      <c r="C1918" s="3">
        <v>44366.833333333336</v>
      </c>
      <c r="D1918">
        <f t="shared" si="29"/>
        <v>0.14453542232513431</v>
      </c>
    </row>
    <row r="1919" spans="1:4">
      <c r="A1919">
        <v>0.17000000178813929</v>
      </c>
      <c r="B1919">
        <v>9.4390824437141418E-2</v>
      </c>
      <c r="C1919" s="3">
        <v>44366.875</v>
      </c>
      <c r="D1919">
        <f t="shared" si="29"/>
        <v>7.5609177350997869E-2</v>
      </c>
    </row>
    <row r="1920" spans="1:4">
      <c r="A1920">
        <v>1.9999999552965161E-2</v>
      </c>
      <c r="B1920">
        <v>2.166090160608292E-2</v>
      </c>
      <c r="C1920" s="3">
        <v>44366.916666666664</v>
      </c>
      <c r="D1920">
        <f t="shared" si="29"/>
        <v>1.660902053117759E-3</v>
      </c>
    </row>
    <row r="1921" spans="1:4">
      <c r="A1921">
        <v>0</v>
      </c>
      <c r="B1921">
        <v>0</v>
      </c>
      <c r="C1921" s="3">
        <v>44366.958333333336</v>
      </c>
      <c r="D1921">
        <f t="shared" si="29"/>
        <v>0</v>
      </c>
    </row>
    <row r="1922" spans="1:4">
      <c r="A1922">
        <v>0</v>
      </c>
      <c r="B1922">
        <v>0</v>
      </c>
      <c r="C1922" s="3">
        <v>44367</v>
      </c>
      <c r="D1922">
        <f t="shared" si="29"/>
        <v>0</v>
      </c>
    </row>
    <row r="1923" spans="1:4">
      <c r="A1923">
        <v>0</v>
      </c>
      <c r="B1923">
        <v>0</v>
      </c>
      <c r="C1923" s="3">
        <v>44367.041666666664</v>
      </c>
      <c r="D1923">
        <f t="shared" ref="D1923:D1986" si="30">ABS(A1923-B1923)</f>
        <v>0</v>
      </c>
    </row>
    <row r="1924" spans="1:4">
      <c r="A1924">
        <v>0</v>
      </c>
      <c r="B1924">
        <v>0</v>
      </c>
      <c r="C1924" s="3">
        <v>44367.083333333336</v>
      </c>
      <c r="D1924">
        <f t="shared" si="30"/>
        <v>0</v>
      </c>
    </row>
    <row r="1925" spans="1:4">
      <c r="A1925">
        <v>0</v>
      </c>
      <c r="B1925">
        <v>0</v>
      </c>
      <c r="C1925" s="3">
        <v>44367.125</v>
      </c>
      <c r="D1925">
        <f t="shared" si="30"/>
        <v>0</v>
      </c>
    </row>
    <row r="1926" spans="1:4">
      <c r="A1926">
        <v>0</v>
      </c>
      <c r="B1926">
        <v>0</v>
      </c>
      <c r="C1926" s="3">
        <v>44367.166666666664</v>
      </c>
      <c r="D1926">
        <f t="shared" si="30"/>
        <v>0</v>
      </c>
    </row>
    <row r="1927" spans="1:4">
      <c r="A1927">
        <v>0</v>
      </c>
      <c r="B1927">
        <v>0</v>
      </c>
      <c r="C1927" s="3">
        <v>44367.208333333336</v>
      </c>
      <c r="D1927">
        <f t="shared" si="30"/>
        <v>0</v>
      </c>
    </row>
    <row r="1928" spans="1:4">
      <c r="A1928">
        <v>0</v>
      </c>
      <c r="B1928">
        <v>0</v>
      </c>
      <c r="C1928" s="3">
        <v>44367.25</v>
      </c>
      <c r="D1928">
        <f t="shared" si="30"/>
        <v>0</v>
      </c>
    </row>
    <row r="1929" spans="1:4">
      <c r="A1929">
        <v>0</v>
      </c>
      <c r="B1929">
        <v>0</v>
      </c>
      <c r="C1929" s="3">
        <v>44367.291666666664</v>
      </c>
      <c r="D1929">
        <f t="shared" si="30"/>
        <v>0</v>
      </c>
    </row>
    <row r="1930" spans="1:4">
      <c r="A1930">
        <v>0</v>
      </c>
      <c r="B1930">
        <v>0</v>
      </c>
      <c r="C1930" s="3">
        <v>44367.333333333336</v>
      </c>
      <c r="D1930">
        <f t="shared" si="30"/>
        <v>0</v>
      </c>
    </row>
    <row r="1931" spans="1:4">
      <c r="A1931">
        <v>7.9999998211860657E-2</v>
      </c>
      <c r="B1931">
        <v>8.0948486924171448E-2</v>
      </c>
      <c r="C1931" s="3">
        <v>44367.375</v>
      </c>
      <c r="D1931">
        <f t="shared" si="30"/>
        <v>9.4848871231079102E-4</v>
      </c>
    </row>
    <row r="1932" spans="1:4">
      <c r="A1932">
        <v>0.15999999642372131</v>
      </c>
      <c r="B1932">
        <v>0.29354310035705572</v>
      </c>
      <c r="C1932" s="3">
        <v>44367.416666666664</v>
      </c>
      <c r="D1932">
        <f t="shared" si="30"/>
        <v>0.13354310393333441</v>
      </c>
    </row>
    <row r="1933" spans="1:4">
      <c r="A1933">
        <v>0.40000000596046448</v>
      </c>
      <c r="B1933">
        <v>0.49499398469924932</v>
      </c>
      <c r="C1933" s="3">
        <v>44367.458333333336</v>
      </c>
      <c r="D1933">
        <f t="shared" si="30"/>
        <v>9.4993978738784846E-2</v>
      </c>
    </row>
    <row r="1934" spans="1:4">
      <c r="A1934">
        <v>0.56000000238418579</v>
      </c>
      <c r="B1934">
        <v>0.84401631355285645</v>
      </c>
      <c r="C1934" s="3">
        <v>44367.5</v>
      </c>
      <c r="D1934">
        <f t="shared" si="30"/>
        <v>0.28401631116867065</v>
      </c>
    </row>
    <row r="1935" spans="1:4">
      <c r="A1935">
        <v>1.2100000381469731</v>
      </c>
      <c r="B1935">
        <v>0.97891563177108765</v>
      </c>
      <c r="C1935" s="3">
        <v>44367.541666666664</v>
      </c>
      <c r="D1935">
        <f t="shared" si="30"/>
        <v>0.23108440637588545</v>
      </c>
    </row>
    <row r="1936" spans="1:4">
      <c r="A1936">
        <v>1.190000057220459</v>
      </c>
      <c r="B1936">
        <v>1.5821182727813721</v>
      </c>
      <c r="C1936" s="3">
        <v>44367.583333333336</v>
      </c>
      <c r="D1936">
        <f t="shared" si="30"/>
        <v>0.39211821556091309</v>
      </c>
    </row>
    <row r="1937" spans="1:4">
      <c r="A1937">
        <v>2.0699999332427979</v>
      </c>
      <c r="B1937">
        <v>1.430976033210754</v>
      </c>
      <c r="C1937" s="3">
        <v>44367.625</v>
      </c>
      <c r="D1937">
        <f t="shared" si="30"/>
        <v>0.6390239000320439</v>
      </c>
    </row>
    <row r="1938" spans="1:4">
      <c r="A1938">
        <v>1.870000004768372</v>
      </c>
      <c r="B1938">
        <v>2.070683479309082</v>
      </c>
      <c r="C1938" s="3">
        <v>44367.666666666664</v>
      </c>
      <c r="D1938">
        <f t="shared" si="30"/>
        <v>0.20068347454071001</v>
      </c>
    </row>
    <row r="1939" spans="1:4">
      <c r="A1939">
        <v>1.5199999809265139</v>
      </c>
      <c r="B1939">
        <v>1.6983433961868291</v>
      </c>
      <c r="C1939" s="3">
        <v>44367.708333333336</v>
      </c>
      <c r="D1939">
        <f t="shared" si="30"/>
        <v>0.17834341526031516</v>
      </c>
    </row>
    <row r="1940" spans="1:4">
      <c r="A1940">
        <v>2.1800000667572021</v>
      </c>
      <c r="B1940">
        <v>1.1772085428237919</v>
      </c>
      <c r="C1940" s="3">
        <v>44367.75</v>
      </c>
      <c r="D1940">
        <f t="shared" si="30"/>
        <v>1.0027915239334102</v>
      </c>
    </row>
    <row r="1941" spans="1:4">
      <c r="A1941">
        <v>0.46000000834465032</v>
      </c>
      <c r="B1941">
        <v>1.4852302074432371</v>
      </c>
      <c r="C1941" s="3">
        <v>44367.791666666664</v>
      </c>
      <c r="D1941">
        <f t="shared" si="30"/>
        <v>1.0252301990985868</v>
      </c>
    </row>
    <row r="1942" spans="1:4">
      <c r="A1942">
        <v>0.44999998807907099</v>
      </c>
      <c r="B1942">
        <v>0.29672983288764948</v>
      </c>
      <c r="C1942" s="3">
        <v>44367.833333333336</v>
      </c>
      <c r="D1942">
        <f t="shared" si="30"/>
        <v>0.15327015519142151</v>
      </c>
    </row>
    <row r="1943" spans="1:4">
      <c r="A1943">
        <v>0.33000001311302191</v>
      </c>
      <c r="B1943">
        <v>7.7498704195022583E-2</v>
      </c>
      <c r="C1943" s="3">
        <v>44367.875</v>
      </c>
      <c r="D1943">
        <f t="shared" si="30"/>
        <v>0.25250130891799932</v>
      </c>
    </row>
    <row r="1944" spans="1:4">
      <c r="A1944">
        <v>5.000000074505806E-2</v>
      </c>
      <c r="B1944">
        <v>3.3525414764881127E-2</v>
      </c>
      <c r="C1944" s="3">
        <v>44367.916666666664</v>
      </c>
      <c r="D1944">
        <f t="shared" si="30"/>
        <v>1.6474585980176933E-2</v>
      </c>
    </row>
    <row r="1945" spans="1:4">
      <c r="A1945">
        <v>0</v>
      </c>
      <c r="B1945">
        <v>0</v>
      </c>
      <c r="C1945" s="3">
        <v>44367.958333333336</v>
      </c>
      <c r="D1945">
        <f t="shared" si="30"/>
        <v>0</v>
      </c>
    </row>
    <row r="1946" spans="1:4">
      <c r="A1946">
        <v>0</v>
      </c>
      <c r="B1946">
        <v>0</v>
      </c>
      <c r="C1946" s="3">
        <v>44368</v>
      </c>
      <c r="D1946">
        <f t="shared" si="30"/>
        <v>0</v>
      </c>
    </row>
    <row r="1947" spans="1:4">
      <c r="A1947">
        <v>0</v>
      </c>
      <c r="B1947">
        <v>0</v>
      </c>
      <c r="C1947" s="3">
        <v>44368.041666666664</v>
      </c>
      <c r="D1947">
        <f t="shared" si="30"/>
        <v>0</v>
      </c>
    </row>
    <row r="1948" spans="1:4">
      <c r="A1948">
        <v>0</v>
      </c>
      <c r="B1948">
        <v>0</v>
      </c>
      <c r="C1948" s="3">
        <v>44368.083333333336</v>
      </c>
      <c r="D1948">
        <f t="shared" si="30"/>
        <v>0</v>
      </c>
    </row>
    <row r="1949" spans="1:4">
      <c r="A1949">
        <v>0</v>
      </c>
      <c r="B1949">
        <v>0</v>
      </c>
      <c r="C1949" s="3">
        <v>44368.125</v>
      </c>
      <c r="D1949">
        <f t="shared" si="30"/>
        <v>0</v>
      </c>
    </row>
    <row r="1950" spans="1:4">
      <c r="A1950">
        <v>0</v>
      </c>
      <c r="B1950">
        <v>0</v>
      </c>
      <c r="C1950" s="3">
        <v>44368.166666666664</v>
      </c>
      <c r="D1950">
        <f t="shared" si="30"/>
        <v>0</v>
      </c>
    </row>
    <row r="1951" spans="1:4">
      <c r="A1951">
        <v>0</v>
      </c>
      <c r="B1951">
        <v>0</v>
      </c>
      <c r="C1951" s="3">
        <v>44368.208333333336</v>
      </c>
      <c r="D1951">
        <f t="shared" si="30"/>
        <v>0</v>
      </c>
    </row>
    <row r="1952" spans="1:4">
      <c r="A1952">
        <v>0</v>
      </c>
      <c r="B1952">
        <v>0</v>
      </c>
      <c r="C1952" s="3">
        <v>44368.25</v>
      </c>
      <c r="D1952">
        <f t="shared" si="30"/>
        <v>0</v>
      </c>
    </row>
    <row r="1953" spans="1:4">
      <c r="A1953">
        <v>0</v>
      </c>
      <c r="B1953">
        <v>0</v>
      </c>
      <c r="C1953" s="3">
        <v>44368.291666666664</v>
      </c>
      <c r="D1953">
        <f t="shared" si="30"/>
        <v>0</v>
      </c>
    </row>
    <row r="1954" spans="1:4">
      <c r="A1954">
        <v>0</v>
      </c>
      <c r="B1954">
        <v>0</v>
      </c>
      <c r="C1954" s="3">
        <v>44368.333333333336</v>
      </c>
      <c r="D1954">
        <f t="shared" si="30"/>
        <v>0</v>
      </c>
    </row>
    <row r="1955" spans="1:4">
      <c r="A1955">
        <v>0.1800000071525574</v>
      </c>
      <c r="B1955">
        <v>6.9048792123794556E-2</v>
      </c>
      <c r="C1955" s="3">
        <v>44368.375</v>
      </c>
      <c r="D1955">
        <f t="shared" si="30"/>
        <v>0.11095121502876285</v>
      </c>
    </row>
    <row r="1956" spans="1:4">
      <c r="A1956">
        <v>0.37999999523162842</v>
      </c>
      <c r="B1956">
        <v>0.43369323015213013</v>
      </c>
      <c r="C1956" s="3">
        <v>44368.416666666664</v>
      </c>
      <c r="D1956">
        <f t="shared" si="30"/>
        <v>5.3693234920501709E-2</v>
      </c>
    </row>
    <row r="1957" spans="1:4">
      <c r="A1957">
        <v>1.220000028610229</v>
      </c>
      <c r="B1957">
        <v>0.78971964120864868</v>
      </c>
      <c r="C1957" s="3">
        <v>44368.458333333336</v>
      </c>
      <c r="D1957">
        <f t="shared" si="30"/>
        <v>0.43028038740158037</v>
      </c>
    </row>
    <row r="1958" spans="1:4">
      <c r="A1958">
        <v>1.2899999618530269</v>
      </c>
      <c r="B1958">
        <v>1.687779903411865</v>
      </c>
      <c r="C1958" s="3">
        <v>44368.5</v>
      </c>
      <c r="D1958">
        <f t="shared" si="30"/>
        <v>0.39777994155883811</v>
      </c>
    </row>
    <row r="1959" spans="1:4">
      <c r="A1959">
        <v>1.379999995231628</v>
      </c>
      <c r="B1959">
        <v>1.6815075874328611</v>
      </c>
      <c r="C1959" s="3">
        <v>44368.541666666664</v>
      </c>
      <c r="D1959">
        <f t="shared" si="30"/>
        <v>0.30150759220123313</v>
      </c>
    </row>
    <row r="1960" spans="1:4">
      <c r="A1960">
        <v>1.7599999904632571</v>
      </c>
      <c r="B1960">
        <v>1.639792919158936</v>
      </c>
      <c r="C1960" s="3">
        <v>44368.583333333336</v>
      </c>
      <c r="D1960">
        <f t="shared" si="30"/>
        <v>0.12020707130432107</v>
      </c>
    </row>
    <row r="1961" spans="1:4">
      <c r="A1961">
        <v>2.0499999523162842</v>
      </c>
      <c r="B1961">
        <v>1.8201248645782471</v>
      </c>
      <c r="C1961" s="3">
        <v>44368.625</v>
      </c>
      <c r="D1961">
        <f t="shared" si="30"/>
        <v>0.22987508773803711</v>
      </c>
    </row>
    <row r="1962" spans="1:4">
      <c r="A1962">
        <v>2.5199999809265141</v>
      </c>
      <c r="B1962">
        <v>1.9349701404571531</v>
      </c>
      <c r="C1962" s="3">
        <v>44368.666666666664</v>
      </c>
      <c r="D1962">
        <f t="shared" si="30"/>
        <v>0.58502984046936102</v>
      </c>
    </row>
    <row r="1963" spans="1:4">
      <c r="A1963">
        <v>2.809999942779541</v>
      </c>
      <c r="B1963">
        <v>2.15705394744873</v>
      </c>
      <c r="C1963" s="3">
        <v>44368.708333333336</v>
      </c>
      <c r="D1963">
        <f t="shared" si="30"/>
        <v>0.65294599533081099</v>
      </c>
    </row>
    <row r="1964" spans="1:4">
      <c r="A1964">
        <v>2.7300000190734859</v>
      </c>
      <c r="B1964">
        <v>2.1850476264953609</v>
      </c>
      <c r="C1964" s="3">
        <v>44368.75</v>
      </c>
      <c r="D1964">
        <f t="shared" si="30"/>
        <v>0.544952392578125</v>
      </c>
    </row>
    <row r="1965" spans="1:4">
      <c r="A1965">
        <v>2.1400001049041748</v>
      </c>
      <c r="B1965">
        <v>1.9259893894195561</v>
      </c>
      <c r="C1965" s="3">
        <v>44368.791666666664</v>
      </c>
      <c r="D1965">
        <f t="shared" si="30"/>
        <v>0.2140107154846187</v>
      </c>
    </row>
    <row r="1966" spans="1:4">
      <c r="A1966">
        <v>1.25</v>
      </c>
      <c r="B1966">
        <v>1.285205602645874</v>
      </c>
      <c r="C1966" s="3">
        <v>44368.833333333336</v>
      </c>
      <c r="D1966">
        <f t="shared" si="30"/>
        <v>3.5205602645874023E-2</v>
      </c>
    </row>
    <row r="1967" spans="1:4">
      <c r="A1967">
        <v>0.64999997615814209</v>
      </c>
      <c r="B1967">
        <v>0.50730174779891968</v>
      </c>
      <c r="C1967" s="3">
        <v>44368.875</v>
      </c>
      <c r="D1967">
        <f t="shared" si="30"/>
        <v>0.14269822835922241</v>
      </c>
    </row>
    <row r="1968" spans="1:4">
      <c r="A1968">
        <v>0.10000000149011611</v>
      </c>
      <c r="B1968">
        <v>0.1086988598108292</v>
      </c>
      <c r="C1968" s="3">
        <v>44368.916666666664</v>
      </c>
      <c r="D1968">
        <f t="shared" si="30"/>
        <v>8.6988583207130987E-3</v>
      </c>
    </row>
    <row r="1969" spans="1:4">
      <c r="A1969">
        <v>0</v>
      </c>
      <c r="B1969">
        <v>0</v>
      </c>
      <c r="C1969" s="3">
        <v>44368.958333333336</v>
      </c>
      <c r="D1969">
        <f t="shared" si="30"/>
        <v>0</v>
      </c>
    </row>
    <row r="1970" spans="1:4">
      <c r="A1970">
        <v>0</v>
      </c>
      <c r="B1970">
        <v>0</v>
      </c>
      <c r="C1970" s="3">
        <v>44369</v>
      </c>
      <c r="D1970">
        <f t="shared" si="30"/>
        <v>0</v>
      </c>
    </row>
    <row r="1971" spans="1:4">
      <c r="A1971">
        <v>0</v>
      </c>
      <c r="B1971">
        <v>0</v>
      </c>
      <c r="C1971" s="3">
        <v>44369.041666666664</v>
      </c>
      <c r="D1971">
        <f t="shared" si="30"/>
        <v>0</v>
      </c>
    </row>
    <row r="1972" spans="1:4">
      <c r="A1972">
        <v>0</v>
      </c>
      <c r="B1972">
        <v>0</v>
      </c>
      <c r="C1972" s="3">
        <v>44369.083333333336</v>
      </c>
      <c r="D1972">
        <f t="shared" si="30"/>
        <v>0</v>
      </c>
    </row>
    <row r="1973" spans="1:4">
      <c r="A1973">
        <v>0</v>
      </c>
      <c r="B1973">
        <v>0</v>
      </c>
      <c r="C1973" s="3">
        <v>44369.125</v>
      </c>
      <c r="D1973">
        <f t="shared" si="30"/>
        <v>0</v>
      </c>
    </row>
    <row r="1974" spans="1:4">
      <c r="A1974">
        <v>0</v>
      </c>
      <c r="B1974">
        <v>0</v>
      </c>
      <c r="C1974" s="3">
        <v>44369.166666666664</v>
      </c>
      <c r="D1974">
        <f t="shared" si="30"/>
        <v>0</v>
      </c>
    </row>
    <row r="1975" spans="1:4">
      <c r="A1975">
        <v>0</v>
      </c>
      <c r="B1975">
        <v>0</v>
      </c>
      <c r="C1975" s="3">
        <v>44369.208333333336</v>
      </c>
      <c r="D1975">
        <f t="shared" si="30"/>
        <v>0</v>
      </c>
    </row>
    <row r="1976" spans="1:4">
      <c r="A1976">
        <v>0</v>
      </c>
      <c r="B1976">
        <v>0</v>
      </c>
      <c r="C1976" s="3">
        <v>44369.25</v>
      </c>
      <c r="D1976">
        <f t="shared" si="30"/>
        <v>0</v>
      </c>
    </row>
    <row r="1977" spans="1:4">
      <c r="A1977">
        <v>0</v>
      </c>
      <c r="B1977">
        <v>0</v>
      </c>
      <c r="C1977" s="3">
        <v>44369.291666666664</v>
      </c>
      <c r="D1977">
        <f t="shared" si="30"/>
        <v>0</v>
      </c>
    </row>
    <row r="1978" spans="1:4">
      <c r="A1978">
        <v>2.999999932944775E-2</v>
      </c>
      <c r="B1978">
        <v>0</v>
      </c>
      <c r="C1978" s="3">
        <v>44369.333333333336</v>
      </c>
      <c r="D1978">
        <f t="shared" si="30"/>
        <v>2.999999932944775E-2</v>
      </c>
    </row>
    <row r="1979" spans="1:4">
      <c r="A1979">
        <v>0.36000001430511469</v>
      </c>
      <c r="B1979">
        <v>9.5646567642688751E-2</v>
      </c>
      <c r="C1979" s="3">
        <v>44369.375</v>
      </c>
      <c r="D1979">
        <f t="shared" si="30"/>
        <v>0.26435344666242594</v>
      </c>
    </row>
    <row r="1980" spans="1:4">
      <c r="A1980">
        <v>0.80000001192092896</v>
      </c>
      <c r="B1980">
        <v>0.76861464977264404</v>
      </c>
      <c r="C1980" s="3">
        <v>44369.416666666664</v>
      </c>
      <c r="D1980">
        <f t="shared" si="30"/>
        <v>3.1385362148284912E-2</v>
      </c>
    </row>
    <row r="1981" spans="1:4">
      <c r="A1981">
        <v>0.81000000238418579</v>
      </c>
      <c r="B1981">
        <v>1.3166103363037109</v>
      </c>
      <c r="C1981" s="3">
        <v>44369.458333333336</v>
      </c>
      <c r="D1981">
        <f t="shared" si="30"/>
        <v>0.50661033391952515</v>
      </c>
    </row>
    <row r="1982" spans="1:4">
      <c r="A1982">
        <v>1.4900000095367429</v>
      </c>
      <c r="B1982">
        <v>1.2766604423522949</v>
      </c>
      <c r="C1982" s="3">
        <v>44369.5</v>
      </c>
      <c r="D1982">
        <f t="shared" si="30"/>
        <v>0.21333956718444802</v>
      </c>
    </row>
    <row r="1983" spans="1:4">
      <c r="A1983">
        <v>1.820000052452087</v>
      </c>
      <c r="B1983">
        <v>1.8523350954055791</v>
      </c>
      <c r="C1983" s="3">
        <v>44369.541666666664</v>
      </c>
      <c r="D1983">
        <f t="shared" si="30"/>
        <v>3.2335042953492099E-2</v>
      </c>
    </row>
    <row r="1984" spans="1:4">
      <c r="A1984">
        <v>2.4200000762939449</v>
      </c>
      <c r="B1984">
        <v>2.0518968105316162</v>
      </c>
      <c r="C1984" s="3">
        <v>44369.583333333336</v>
      </c>
      <c r="D1984">
        <f t="shared" si="30"/>
        <v>0.36810326576232866</v>
      </c>
    </row>
    <row r="1985" spans="1:4">
      <c r="A1985">
        <v>2.6400001049041748</v>
      </c>
      <c r="B1985">
        <v>2.4561541080474849</v>
      </c>
      <c r="C1985" s="3">
        <v>44369.625</v>
      </c>
      <c r="D1985">
        <f t="shared" si="30"/>
        <v>0.1838459968566899</v>
      </c>
    </row>
    <row r="1986" spans="1:4">
      <c r="A1986">
        <v>2.619999885559082</v>
      </c>
      <c r="B1986">
        <v>2.4624509811401372</v>
      </c>
      <c r="C1986" s="3">
        <v>44369.666666666664</v>
      </c>
      <c r="D1986">
        <f t="shared" si="30"/>
        <v>0.15754890441894487</v>
      </c>
    </row>
    <row r="1987" spans="1:4">
      <c r="A1987">
        <v>2.0499999523162842</v>
      </c>
      <c r="B1987">
        <v>2.2281394004821782</v>
      </c>
      <c r="C1987" s="3">
        <v>44369.708333333336</v>
      </c>
      <c r="D1987">
        <f t="shared" ref="D1987:D2050" si="31">ABS(A1987-B1987)</f>
        <v>0.178139448165894</v>
      </c>
    </row>
    <row r="1988" spans="1:4">
      <c r="A1988">
        <v>1.470000028610229</v>
      </c>
      <c r="B1988">
        <v>1.490931510925293</v>
      </c>
      <c r="C1988" s="3">
        <v>44369.75</v>
      </c>
      <c r="D1988">
        <f t="shared" si="31"/>
        <v>2.0931482315063921E-2</v>
      </c>
    </row>
    <row r="1989" spans="1:4">
      <c r="A1989">
        <v>1</v>
      </c>
      <c r="B1989">
        <v>0.7891356348991394</v>
      </c>
      <c r="C1989" s="3">
        <v>44369.791666666664</v>
      </c>
      <c r="D1989">
        <f t="shared" si="31"/>
        <v>0.2108643651008606</v>
      </c>
    </row>
    <row r="1990" spans="1:4">
      <c r="A1990">
        <v>0.40999999642372131</v>
      </c>
      <c r="B1990">
        <v>0.37298524379730219</v>
      </c>
      <c r="C1990" s="3">
        <v>44369.833333333336</v>
      </c>
      <c r="D1990">
        <f t="shared" si="31"/>
        <v>3.7014752626419123E-2</v>
      </c>
    </row>
    <row r="1991" spans="1:4">
      <c r="A1991">
        <v>0.20000000298023221</v>
      </c>
      <c r="B1991">
        <v>7.5283810496330261E-2</v>
      </c>
      <c r="C1991" s="3">
        <v>44369.875</v>
      </c>
      <c r="D1991">
        <f t="shared" si="31"/>
        <v>0.12471619248390195</v>
      </c>
    </row>
    <row r="1992" spans="1:4">
      <c r="A1992">
        <v>7.9999998211860657E-2</v>
      </c>
      <c r="B1992">
        <v>1.640598475933075E-2</v>
      </c>
      <c r="C1992" s="3">
        <v>44369.916666666664</v>
      </c>
      <c r="D1992">
        <f t="shared" si="31"/>
        <v>6.3594013452529907E-2</v>
      </c>
    </row>
    <row r="1993" spans="1:4">
      <c r="A1993">
        <v>0</v>
      </c>
      <c r="B1993">
        <v>0</v>
      </c>
      <c r="C1993" s="3">
        <v>44369.958333333336</v>
      </c>
      <c r="D1993">
        <f t="shared" si="31"/>
        <v>0</v>
      </c>
    </row>
    <row r="1994" spans="1:4">
      <c r="A1994">
        <v>0</v>
      </c>
      <c r="B1994">
        <v>0</v>
      </c>
      <c r="C1994" s="3">
        <v>44370</v>
      </c>
      <c r="D1994">
        <f t="shared" si="31"/>
        <v>0</v>
      </c>
    </row>
    <row r="1995" spans="1:4">
      <c r="A1995">
        <v>0</v>
      </c>
      <c r="B1995">
        <v>0</v>
      </c>
      <c r="C1995" s="3">
        <v>44370.041666666664</v>
      </c>
      <c r="D1995">
        <f t="shared" si="31"/>
        <v>0</v>
      </c>
    </row>
    <row r="1996" spans="1:4">
      <c r="A1996">
        <v>0</v>
      </c>
      <c r="B1996">
        <v>0</v>
      </c>
      <c r="C1996" s="3">
        <v>44370.083333333336</v>
      </c>
      <c r="D1996">
        <f t="shared" si="31"/>
        <v>0</v>
      </c>
    </row>
    <row r="1997" spans="1:4">
      <c r="A1997">
        <v>0</v>
      </c>
      <c r="B1997">
        <v>0</v>
      </c>
      <c r="C1997" s="3">
        <v>44370.125</v>
      </c>
      <c r="D1997">
        <f t="shared" si="31"/>
        <v>0</v>
      </c>
    </row>
    <row r="1998" spans="1:4">
      <c r="A1998">
        <v>0</v>
      </c>
      <c r="B1998">
        <v>0</v>
      </c>
      <c r="C1998" s="3">
        <v>44370.166666666664</v>
      </c>
      <c r="D1998">
        <f t="shared" si="31"/>
        <v>0</v>
      </c>
    </row>
    <row r="1999" spans="1:4">
      <c r="A1999">
        <v>0</v>
      </c>
      <c r="B1999">
        <v>0</v>
      </c>
      <c r="C1999" s="3">
        <v>44370.208333333336</v>
      </c>
      <c r="D1999">
        <f t="shared" si="31"/>
        <v>0</v>
      </c>
    </row>
    <row r="2000" spans="1:4">
      <c r="A2000">
        <v>0</v>
      </c>
      <c r="B2000">
        <v>0</v>
      </c>
      <c r="C2000" s="3">
        <v>44370.25</v>
      </c>
      <c r="D2000">
        <f t="shared" si="31"/>
        <v>0</v>
      </c>
    </row>
    <row r="2001" spans="1:4">
      <c r="A2001">
        <v>0</v>
      </c>
      <c r="B2001">
        <v>0</v>
      </c>
      <c r="C2001" s="3">
        <v>44370.291666666664</v>
      </c>
      <c r="D2001">
        <f t="shared" si="31"/>
        <v>0</v>
      </c>
    </row>
    <row r="2002" spans="1:4">
      <c r="A2002">
        <v>1.9999999552965161E-2</v>
      </c>
      <c r="B2002">
        <v>0</v>
      </c>
      <c r="C2002" s="3">
        <v>44370.333333333336</v>
      </c>
      <c r="D2002">
        <f t="shared" si="31"/>
        <v>1.9999999552965161E-2</v>
      </c>
    </row>
    <row r="2003" spans="1:4">
      <c r="A2003">
        <v>0.18999999761581421</v>
      </c>
      <c r="B2003">
        <v>8.6923837661743164E-2</v>
      </c>
      <c r="C2003" s="3">
        <v>44370.375</v>
      </c>
      <c r="D2003">
        <f t="shared" si="31"/>
        <v>0.10307615995407104</v>
      </c>
    </row>
    <row r="2004" spans="1:4">
      <c r="A2004">
        <v>0.30000001192092901</v>
      </c>
      <c r="B2004">
        <v>0.4762001633644104</v>
      </c>
      <c r="C2004" s="3">
        <v>44370.416666666664</v>
      </c>
      <c r="D2004">
        <f t="shared" si="31"/>
        <v>0.17620015144348139</v>
      </c>
    </row>
    <row r="2005" spans="1:4">
      <c r="A2005">
        <v>0.67000001668930054</v>
      </c>
      <c r="B2005">
        <v>0.69664758443832397</v>
      </c>
      <c r="C2005" s="3">
        <v>44370.458333333336</v>
      </c>
      <c r="D2005">
        <f t="shared" si="31"/>
        <v>2.6647567749023438E-2</v>
      </c>
    </row>
    <row r="2006" spans="1:4">
      <c r="A2006">
        <v>0.97000002861022949</v>
      </c>
      <c r="B2006">
        <v>1.1290163993835449</v>
      </c>
      <c r="C2006" s="3">
        <v>44370.5</v>
      </c>
      <c r="D2006">
        <f t="shared" si="31"/>
        <v>0.15901637077331543</v>
      </c>
    </row>
    <row r="2007" spans="1:4">
      <c r="A2007">
        <v>1.1000000238418579</v>
      </c>
      <c r="B2007">
        <v>1.374830961227417</v>
      </c>
      <c r="C2007" s="3">
        <v>44370.541666666664</v>
      </c>
      <c r="D2007">
        <f t="shared" si="31"/>
        <v>0.27483093738555908</v>
      </c>
    </row>
    <row r="2008" spans="1:4">
      <c r="A2008">
        <v>1.429999947547913</v>
      </c>
      <c r="B2008">
        <v>1.404898881912231</v>
      </c>
      <c r="C2008" s="3">
        <v>44370.583333333336</v>
      </c>
      <c r="D2008">
        <f t="shared" si="31"/>
        <v>2.5101065635682041E-2</v>
      </c>
    </row>
    <row r="2009" spans="1:4">
      <c r="A2009">
        <v>0.98000001907348633</v>
      </c>
      <c r="B2009">
        <v>1.581378698348999</v>
      </c>
      <c r="C2009" s="3">
        <v>44370.625</v>
      </c>
      <c r="D2009">
        <f t="shared" si="31"/>
        <v>0.6013786792755127</v>
      </c>
    </row>
    <row r="2010" spans="1:4">
      <c r="A2010">
        <v>0.239999994635582</v>
      </c>
      <c r="B2010">
        <v>0.9901159405708313</v>
      </c>
      <c r="C2010" s="3">
        <v>44370.666666666664</v>
      </c>
      <c r="D2010">
        <f t="shared" si="31"/>
        <v>0.75011594593524933</v>
      </c>
    </row>
    <row r="2011" spans="1:4">
      <c r="A2011">
        <v>0.43000000715255737</v>
      </c>
      <c r="B2011">
        <v>0.22505463659763339</v>
      </c>
      <c r="C2011" s="3">
        <v>44370.708333333336</v>
      </c>
      <c r="D2011">
        <f t="shared" si="31"/>
        <v>0.20494537055492398</v>
      </c>
    </row>
    <row r="2012" spans="1:4">
      <c r="A2012">
        <v>0.2099999934434891</v>
      </c>
      <c r="B2012">
        <v>0.27266117930412292</v>
      </c>
      <c r="C2012" s="3">
        <v>44370.75</v>
      </c>
      <c r="D2012">
        <f t="shared" si="31"/>
        <v>6.2661185860633822E-2</v>
      </c>
    </row>
    <row r="2013" spans="1:4">
      <c r="A2013">
        <v>0.15999999642372131</v>
      </c>
      <c r="B2013">
        <v>0.11284907162189479</v>
      </c>
      <c r="C2013" s="3">
        <v>44370.791666666664</v>
      </c>
      <c r="D2013">
        <f t="shared" si="31"/>
        <v>4.7150924801826519E-2</v>
      </c>
    </row>
    <row r="2014" spans="1:4">
      <c r="A2014">
        <v>0.34999999403953552</v>
      </c>
      <c r="B2014">
        <v>6.1841525137424469E-2</v>
      </c>
      <c r="C2014" s="3">
        <v>44370.833333333336</v>
      </c>
      <c r="D2014">
        <f t="shared" si="31"/>
        <v>0.28815846890211105</v>
      </c>
    </row>
    <row r="2015" spans="1:4">
      <c r="A2015">
        <v>0.33000001311302191</v>
      </c>
      <c r="B2015">
        <v>8.4434859454631805E-2</v>
      </c>
      <c r="C2015" s="3">
        <v>44370.875</v>
      </c>
      <c r="D2015">
        <f t="shared" si="31"/>
        <v>0.2455651536583901</v>
      </c>
    </row>
    <row r="2016" spans="1:4">
      <c r="A2016">
        <v>7.0000000298023224E-2</v>
      </c>
      <c r="B2016">
        <v>6.3725724816322327E-2</v>
      </c>
      <c r="C2016" s="3">
        <v>44370.916666666664</v>
      </c>
      <c r="D2016">
        <f t="shared" si="31"/>
        <v>6.2742754817008972E-3</v>
      </c>
    </row>
    <row r="2017" spans="1:4">
      <c r="A2017">
        <v>0</v>
      </c>
      <c r="B2017">
        <v>0</v>
      </c>
      <c r="C2017" s="3">
        <v>44370.958333333336</v>
      </c>
      <c r="D2017">
        <f t="shared" si="31"/>
        <v>0</v>
      </c>
    </row>
    <row r="2018" spans="1:4">
      <c r="A2018">
        <v>0</v>
      </c>
      <c r="B2018">
        <v>0</v>
      </c>
      <c r="C2018" s="3">
        <v>44371</v>
      </c>
      <c r="D2018">
        <f t="shared" si="31"/>
        <v>0</v>
      </c>
    </row>
    <row r="2019" spans="1:4">
      <c r="A2019">
        <v>0</v>
      </c>
      <c r="B2019">
        <v>0</v>
      </c>
      <c r="C2019" s="3">
        <v>44371.041666666664</v>
      </c>
      <c r="D2019">
        <f t="shared" si="31"/>
        <v>0</v>
      </c>
    </row>
    <row r="2020" spans="1:4">
      <c r="A2020">
        <v>0</v>
      </c>
      <c r="B2020">
        <v>0</v>
      </c>
      <c r="C2020" s="3">
        <v>44371.083333333336</v>
      </c>
      <c r="D2020">
        <f t="shared" si="31"/>
        <v>0</v>
      </c>
    </row>
    <row r="2021" spans="1:4">
      <c r="A2021">
        <v>0</v>
      </c>
      <c r="B2021">
        <v>0</v>
      </c>
      <c r="C2021" s="3">
        <v>44371.125</v>
      </c>
      <c r="D2021">
        <f t="shared" si="31"/>
        <v>0</v>
      </c>
    </row>
    <row r="2022" spans="1:4">
      <c r="A2022">
        <v>0</v>
      </c>
      <c r="B2022">
        <v>0</v>
      </c>
      <c r="C2022" s="3">
        <v>44371.166666666664</v>
      </c>
      <c r="D2022">
        <f t="shared" si="31"/>
        <v>0</v>
      </c>
    </row>
    <row r="2023" spans="1:4">
      <c r="A2023">
        <v>0</v>
      </c>
      <c r="B2023">
        <v>0</v>
      </c>
      <c r="C2023" s="3">
        <v>44371.208333333336</v>
      </c>
      <c r="D2023">
        <f t="shared" si="31"/>
        <v>0</v>
      </c>
    </row>
    <row r="2024" spans="1:4">
      <c r="A2024">
        <v>0</v>
      </c>
      <c r="B2024">
        <v>0</v>
      </c>
      <c r="C2024" s="3">
        <v>44371.25</v>
      </c>
      <c r="D2024">
        <f t="shared" si="31"/>
        <v>0</v>
      </c>
    </row>
    <row r="2025" spans="1:4">
      <c r="A2025">
        <v>0</v>
      </c>
      <c r="B2025">
        <v>0</v>
      </c>
      <c r="C2025" s="3">
        <v>44371.291666666664</v>
      </c>
      <c r="D2025">
        <f t="shared" si="31"/>
        <v>0</v>
      </c>
    </row>
    <row r="2026" spans="1:4">
      <c r="A2026">
        <v>2.999999932944775E-2</v>
      </c>
      <c r="B2026">
        <v>0</v>
      </c>
      <c r="C2026" s="3">
        <v>44371.333333333336</v>
      </c>
      <c r="D2026">
        <f t="shared" si="31"/>
        <v>2.999999932944775E-2</v>
      </c>
    </row>
    <row r="2027" spans="1:4">
      <c r="A2027">
        <v>0.25999999046325678</v>
      </c>
      <c r="B2027">
        <v>9.4984620809555054E-2</v>
      </c>
      <c r="C2027" s="3">
        <v>44371.375</v>
      </c>
      <c r="D2027">
        <f t="shared" si="31"/>
        <v>0.16501536965370173</v>
      </c>
    </row>
    <row r="2028" spans="1:4">
      <c r="A2028">
        <v>0.57999998331069946</v>
      </c>
      <c r="B2028">
        <v>0.60862833261489868</v>
      </c>
      <c r="C2028" s="3">
        <v>44371.416666666664</v>
      </c>
      <c r="D2028">
        <f t="shared" si="31"/>
        <v>2.8628349304199219E-2</v>
      </c>
    </row>
    <row r="2029" spans="1:4">
      <c r="A2029">
        <v>1.179999947547913</v>
      </c>
      <c r="B2029">
        <v>1.084155797958374</v>
      </c>
      <c r="C2029" s="3">
        <v>44371.458333333336</v>
      </c>
      <c r="D2029">
        <f t="shared" si="31"/>
        <v>9.5844149589539018E-2</v>
      </c>
    </row>
    <row r="2030" spans="1:4">
      <c r="A2030">
        <v>0.72000002861022949</v>
      </c>
      <c r="B2030">
        <v>1.6780679225921631</v>
      </c>
      <c r="C2030" s="3">
        <v>44371.5</v>
      </c>
      <c r="D2030">
        <f t="shared" si="31"/>
        <v>0.95806789398193359</v>
      </c>
    </row>
    <row r="2031" spans="1:4">
      <c r="A2031">
        <v>0.46000000834465032</v>
      </c>
      <c r="B2031">
        <v>1.149635314941406</v>
      </c>
      <c r="C2031" s="3">
        <v>44371.541666666664</v>
      </c>
      <c r="D2031">
        <f t="shared" si="31"/>
        <v>0.68963530659675576</v>
      </c>
    </row>
    <row r="2032" spans="1:4">
      <c r="A2032">
        <v>1.2699999809265139</v>
      </c>
      <c r="B2032">
        <v>0.72715663909912109</v>
      </c>
      <c r="C2032" s="3">
        <v>44371.583333333336</v>
      </c>
      <c r="D2032">
        <f t="shared" si="31"/>
        <v>0.5428433418273928</v>
      </c>
    </row>
    <row r="2033" spans="1:4">
      <c r="A2033">
        <v>2.0999999046325679</v>
      </c>
      <c r="B2033">
        <v>1.420973539352417</v>
      </c>
      <c r="C2033" s="3">
        <v>44371.625</v>
      </c>
      <c r="D2033">
        <f t="shared" si="31"/>
        <v>0.67902636528015092</v>
      </c>
    </row>
    <row r="2034" spans="1:4">
      <c r="A2034">
        <v>2.4200000762939449</v>
      </c>
      <c r="B2034">
        <v>2.066313743591309</v>
      </c>
      <c r="C2034" s="3">
        <v>44371.666666666664</v>
      </c>
      <c r="D2034">
        <f t="shared" si="31"/>
        <v>0.35368633270263583</v>
      </c>
    </row>
    <row r="2035" spans="1:4">
      <c r="A2035">
        <v>2.970000028610229</v>
      </c>
      <c r="B2035">
        <v>2.1629965305328369</v>
      </c>
      <c r="C2035" s="3">
        <v>44371.708333333336</v>
      </c>
      <c r="D2035">
        <f t="shared" si="31"/>
        <v>0.80700349807739213</v>
      </c>
    </row>
    <row r="2036" spans="1:4">
      <c r="A2036">
        <v>1.179999947547913</v>
      </c>
      <c r="B2036">
        <v>2.380212783813477</v>
      </c>
      <c r="C2036" s="3">
        <v>44371.75</v>
      </c>
      <c r="D2036">
        <f t="shared" si="31"/>
        <v>1.200212836265564</v>
      </c>
    </row>
    <row r="2037" spans="1:4">
      <c r="A2037">
        <v>1.0399999618530269</v>
      </c>
      <c r="B2037">
        <v>0.82978492975234985</v>
      </c>
      <c r="C2037" s="3">
        <v>44371.791666666664</v>
      </c>
      <c r="D2037">
        <f t="shared" si="31"/>
        <v>0.21021503210067705</v>
      </c>
    </row>
    <row r="2038" spans="1:4">
      <c r="A2038">
        <v>0.81000000238418579</v>
      </c>
      <c r="B2038">
        <v>0.37577831745147711</v>
      </c>
      <c r="C2038" s="3">
        <v>44371.833333333336</v>
      </c>
      <c r="D2038">
        <f t="shared" si="31"/>
        <v>0.43422168493270868</v>
      </c>
    </row>
    <row r="2039" spans="1:4">
      <c r="A2039">
        <v>0.63999998569488525</v>
      </c>
      <c r="B2039">
        <v>0.2065278738737106</v>
      </c>
      <c r="C2039" s="3">
        <v>44371.875</v>
      </c>
      <c r="D2039">
        <f t="shared" si="31"/>
        <v>0.43347211182117462</v>
      </c>
    </row>
    <row r="2040" spans="1:4">
      <c r="A2040">
        <v>9.0000003576278687E-2</v>
      </c>
      <c r="B2040">
        <v>0.17261028289794919</v>
      </c>
      <c r="C2040" s="3">
        <v>44371.916666666664</v>
      </c>
      <c r="D2040">
        <f t="shared" si="31"/>
        <v>8.2610279321670504E-2</v>
      </c>
    </row>
    <row r="2041" spans="1:4">
      <c r="A2041">
        <v>0</v>
      </c>
      <c r="B2041">
        <v>0</v>
      </c>
      <c r="C2041" s="3">
        <v>44371.958333333336</v>
      </c>
      <c r="D2041">
        <f t="shared" si="31"/>
        <v>0</v>
      </c>
    </row>
    <row r="2042" spans="1:4">
      <c r="A2042">
        <v>0</v>
      </c>
      <c r="B2042">
        <v>0</v>
      </c>
      <c r="C2042" s="3">
        <v>44372</v>
      </c>
      <c r="D2042">
        <f t="shared" si="31"/>
        <v>0</v>
      </c>
    </row>
    <row r="2043" spans="1:4">
      <c r="A2043">
        <v>0</v>
      </c>
      <c r="B2043">
        <v>0</v>
      </c>
      <c r="C2043" s="3">
        <v>44372.041666666664</v>
      </c>
      <c r="D2043">
        <f t="shared" si="31"/>
        <v>0</v>
      </c>
    </row>
    <row r="2044" spans="1:4">
      <c r="A2044">
        <v>0</v>
      </c>
      <c r="B2044">
        <v>0</v>
      </c>
      <c r="C2044" s="3">
        <v>44372.083333333336</v>
      </c>
      <c r="D2044">
        <f t="shared" si="31"/>
        <v>0</v>
      </c>
    </row>
    <row r="2045" spans="1:4">
      <c r="A2045">
        <v>0</v>
      </c>
      <c r="B2045">
        <v>0</v>
      </c>
      <c r="C2045" s="3">
        <v>44372.125</v>
      </c>
      <c r="D2045">
        <f t="shared" si="31"/>
        <v>0</v>
      </c>
    </row>
    <row r="2046" spans="1:4">
      <c r="A2046">
        <v>0</v>
      </c>
      <c r="B2046">
        <v>0</v>
      </c>
      <c r="C2046" s="3">
        <v>44372.166666666664</v>
      </c>
      <c r="D2046">
        <f t="shared" si="31"/>
        <v>0</v>
      </c>
    </row>
    <row r="2047" spans="1:4">
      <c r="A2047">
        <v>0</v>
      </c>
      <c r="B2047">
        <v>0</v>
      </c>
      <c r="C2047" s="3">
        <v>44372.208333333336</v>
      </c>
      <c r="D2047">
        <f t="shared" si="31"/>
        <v>0</v>
      </c>
    </row>
    <row r="2048" spans="1:4">
      <c r="A2048">
        <v>0</v>
      </c>
      <c r="B2048">
        <v>0</v>
      </c>
      <c r="C2048" s="3">
        <v>44372.25</v>
      </c>
      <c r="D2048">
        <f t="shared" si="31"/>
        <v>0</v>
      </c>
    </row>
    <row r="2049" spans="1:4">
      <c r="A2049">
        <v>0</v>
      </c>
      <c r="B2049">
        <v>0</v>
      </c>
      <c r="C2049" s="3">
        <v>44372.291666666664</v>
      </c>
      <c r="D2049">
        <f t="shared" si="31"/>
        <v>0</v>
      </c>
    </row>
    <row r="2050" spans="1:4">
      <c r="A2050">
        <v>0</v>
      </c>
      <c r="B2050">
        <v>0</v>
      </c>
      <c r="C2050" s="3">
        <v>44372.333333333336</v>
      </c>
      <c r="D2050">
        <f t="shared" si="31"/>
        <v>0</v>
      </c>
    </row>
    <row r="2051" spans="1:4">
      <c r="A2051">
        <v>9.0000003576278687E-2</v>
      </c>
      <c r="B2051">
        <v>7.547430694103241E-2</v>
      </c>
      <c r="C2051" s="3">
        <v>44372.375</v>
      </c>
      <c r="D2051">
        <f t="shared" ref="D2051:D2114" si="32">ABS(A2051-B2051)</f>
        <v>1.4525696635246277E-2</v>
      </c>
    </row>
    <row r="2052" spans="1:4">
      <c r="A2052">
        <v>0.28999999165534968</v>
      </c>
      <c r="B2052">
        <v>0.29849648475646973</v>
      </c>
      <c r="C2052" s="3">
        <v>44372.416666666664</v>
      </c>
      <c r="D2052">
        <f t="shared" si="32"/>
        <v>8.4964931011200506E-3</v>
      </c>
    </row>
    <row r="2053" spans="1:4">
      <c r="A2053">
        <v>0.43999999761581421</v>
      </c>
      <c r="B2053">
        <v>0.69167906045913696</v>
      </c>
      <c r="C2053" s="3">
        <v>44372.458333333336</v>
      </c>
      <c r="D2053">
        <f t="shared" si="32"/>
        <v>0.25167906284332275</v>
      </c>
    </row>
    <row r="2054" spans="1:4">
      <c r="A2054">
        <v>0.43000000715255737</v>
      </c>
      <c r="B2054">
        <v>0.87576115131378174</v>
      </c>
      <c r="C2054" s="3">
        <v>44372.5</v>
      </c>
      <c r="D2054">
        <f t="shared" si="32"/>
        <v>0.44576114416122437</v>
      </c>
    </row>
    <row r="2055" spans="1:4">
      <c r="A2055">
        <v>0.30000001192092901</v>
      </c>
      <c r="B2055">
        <v>0.79362732172012329</v>
      </c>
      <c r="C2055" s="3">
        <v>44372.541666666664</v>
      </c>
      <c r="D2055">
        <f t="shared" si="32"/>
        <v>0.49362730979919428</v>
      </c>
    </row>
    <row r="2056" spans="1:4">
      <c r="A2056">
        <v>0.25</v>
      </c>
      <c r="B2056">
        <v>0.55815821886062622</v>
      </c>
      <c r="C2056" s="3">
        <v>44372.583333333336</v>
      </c>
      <c r="D2056">
        <f t="shared" si="32"/>
        <v>0.30815821886062622</v>
      </c>
    </row>
    <row r="2057" spans="1:4">
      <c r="A2057">
        <v>1.9900000095367429</v>
      </c>
      <c r="B2057">
        <v>0.41853582859039312</v>
      </c>
      <c r="C2057" s="3">
        <v>44372.625</v>
      </c>
      <c r="D2057">
        <f t="shared" si="32"/>
        <v>1.5714641809463499</v>
      </c>
    </row>
    <row r="2058" spans="1:4">
      <c r="A2058">
        <v>3.029999971389771</v>
      </c>
      <c r="B2058">
        <v>1.9727379083633421</v>
      </c>
      <c r="C2058" s="3">
        <v>44372.666666666664</v>
      </c>
      <c r="D2058">
        <f t="shared" si="32"/>
        <v>1.0572620630264289</v>
      </c>
    </row>
    <row r="2059" spans="1:4">
      <c r="A2059">
        <v>2.910000085830688</v>
      </c>
      <c r="B2059">
        <v>2.643770694732666</v>
      </c>
      <c r="C2059" s="3">
        <v>44372.708333333336</v>
      </c>
      <c r="D2059">
        <f t="shared" si="32"/>
        <v>0.26622939109802202</v>
      </c>
    </row>
    <row r="2060" spans="1:4">
      <c r="A2060">
        <v>2.7400000095367432</v>
      </c>
      <c r="B2060">
        <v>2.4143435955047612</v>
      </c>
      <c r="C2060" s="3">
        <v>44372.75</v>
      </c>
      <c r="D2060">
        <f t="shared" si="32"/>
        <v>0.32565641403198198</v>
      </c>
    </row>
    <row r="2061" spans="1:4">
      <c r="A2061">
        <v>1.669999957084656</v>
      </c>
      <c r="B2061">
        <v>1.9951198101043699</v>
      </c>
      <c r="C2061" s="3">
        <v>44372.791666666664</v>
      </c>
      <c r="D2061">
        <f t="shared" si="32"/>
        <v>0.32511985301971391</v>
      </c>
    </row>
    <row r="2062" spans="1:4">
      <c r="A2062">
        <v>0.99000000953674316</v>
      </c>
      <c r="B2062">
        <v>0.95367199182510376</v>
      </c>
      <c r="C2062" s="3">
        <v>44372.833333333336</v>
      </c>
      <c r="D2062">
        <f t="shared" si="32"/>
        <v>3.6328017711639404E-2</v>
      </c>
    </row>
    <row r="2063" spans="1:4">
      <c r="A2063">
        <v>0.119999997317791</v>
      </c>
      <c r="B2063">
        <v>0.31614542007446289</v>
      </c>
      <c r="C2063" s="3">
        <v>44372.875</v>
      </c>
      <c r="D2063">
        <f t="shared" si="32"/>
        <v>0.19614542275667191</v>
      </c>
    </row>
    <row r="2064" spans="1:4">
      <c r="A2064">
        <v>1.9999999552965161E-2</v>
      </c>
      <c r="B2064">
        <v>1.9456420093774799E-2</v>
      </c>
      <c r="C2064" s="3">
        <v>44372.916666666664</v>
      </c>
      <c r="D2064">
        <f t="shared" si="32"/>
        <v>5.4357945919036171E-4</v>
      </c>
    </row>
    <row r="2065" spans="1:4">
      <c r="A2065">
        <v>0</v>
      </c>
      <c r="B2065">
        <v>0</v>
      </c>
      <c r="C2065" s="3">
        <v>44372.958333333336</v>
      </c>
      <c r="D2065">
        <f t="shared" si="32"/>
        <v>0</v>
      </c>
    </row>
    <row r="2066" spans="1:4">
      <c r="A2066">
        <v>0</v>
      </c>
      <c r="B2066">
        <v>0</v>
      </c>
      <c r="C2066" s="3">
        <v>44373</v>
      </c>
      <c r="D2066">
        <f t="shared" si="32"/>
        <v>0</v>
      </c>
    </row>
    <row r="2067" spans="1:4">
      <c r="A2067">
        <v>0</v>
      </c>
      <c r="B2067">
        <v>0</v>
      </c>
      <c r="C2067" s="3">
        <v>44373.041666666664</v>
      </c>
      <c r="D2067">
        <f t="shared" si="32"/>
        <v>0</v>
      </c>
    </row>
    <row r="2068" spans="1:4">
      <c r="A2068">
        <v>0</v>
      </c>
      <c r="B2068">
        <v>0</v>
      </c>
      <c r="C2068" s="3">
        <v>44373.083333333336</v>
      </c>
      <c r="D2068">
        <f t="shared" si="32"/>
        <v>0</v>
      </c>
    </row>
    <row r="2069" spans="1:4">
      <c r="A2069">
        <v>0</v>
      </c>
      <c r="B2069">
        <v>0</v>
      </c>
      <c r="C2069" s="3">
        <v>44373.125</v>
      </c>
      <c r="D2069">
        <f t="shared" si="32"/>
        <v>0</v>
      </c>
    </row>
    <row r="2070" spans="1:4">
      <c r="A2070">
        <v>0</v>
      </c>
      <c r="B2070">
        <v>0</v>
      </c>
      <c r="C2070" s="3">
        <v>44373.166666666664</v>
      </c>
      <c r="D2070">
        <f t="shared" si="32"/>
        <v>0</v>
      </c>
    </row>
    <row r="2071" spans="1:4">
      <c r="A2071">
        <v>0</v>
      </c>
      <c r="B2071">
        <v>0</v>
      </c>
      <c r="C2071" s="3">
        <v>44373.208333333336</v>
      </c>
      <c r="D2071">
        <f t="shared" si="32"/>
        <v>0</v>
      </c>
    </row>
    <row r="2072" spans="1:4">
      <c r="A2072">
        <v>0</v>
      </c>
      <c r="B2072">
        <v>0</v>
      </c>
      <c r="C2072" s="3">
        <v>44373.25</v>
      </c>
      <c r="D2072">
        <f t="shared" si="32"/>
        <v>0</v>
      </c>
    </row>
    <row r="2073" spans="1:4">
      <c r="A2073">
        <v>0</v>
      </c>
      <c r="B2073">
        <v>0</v>
      </c>
      <c r="C2073" s="3">
        <v>44373.291666666664</v>
      </c>
      <c r="D2073">
        <f t="shared" si="32"/>
        <v>0</v>
      </c>
    </row>
    <row r="2074" spans="1:4">
      <c r="A2074">
        <v>1.9999999552965161E-2</v>
      </c>
      <c r="B2074">
        <v>0</v>
      </c>
      <c r="C2074" s="3">
        <v>44373.333333333336</v>
      </c>
      <c r="D2074">
        <f t="shared" si="32"/>
        <v>1.9999999552965161E-2</v>
      </c>
    </row>
    <row r="2075" spans="1:4">
      <c r="A2075">
        <v>0.37000000476837158</v>
      </c>
      <c r="B2075">
        <v>8.3638153970241547E-2</v>
      </c>
      <c r="C2075" s="3">
        <v>44373.375</v>
      </c>
      <c r="D2075">
        <f t="shared" si="32"/>
        <v>0.28636185079813004</v>
      </c>
    </row>
    <row r="2076" spans="1:4">
      <c r="A2076">
        <v>1.080000042915344</v>
      </c>
      <c r="B2076">
        <v>0.79896742105484009</v>
      </c>
      <c r="C2076" s="3">
        <v>44373.416666666664</v>
      </c>
      <c r="D2076">
        <f t="shared" si="32"/>
        <v>0.28103262186050393</v>
      </c>
    </row>
    <row r="2077" spans="1:4">
      <c r="A2077">
        <v>1.690000057220459</v>
      </c>
      <c r="B2077">
        <v>1.654417037963867</v>
      </c>
      <c r="C2077" s="3">
        <v>44373.458333333336</v>
      </c>
      <c r="D2077">
        <f t="shared" si="32"/>
        <v>3.5583019256592019E-2</v>
      </c>
    </row>
    <row r="2078" spans="1:4">
      <c r="A2078">
        <v>1.470000028610229</v>
      </c>
      <c r="B2078">
        <v>2.195808887481689</v>
      </c>
      <c r="C2078" s="3">
        <v>44373.5</v>
      </c>
      <c r="D2078">
        <f t="shared" si="32"/>
        <v>0.72580885887145996</v>
      </c>
    </row>
    <row r="2079" spans="1:4">
      <c r="A2079">
        <v>2.1500000953674321</v>
      </c>
      <c r="B2079">
        <v>1.917173504829407</v>
      </c>
      <c r="C2079" s="3">
        <v>44373.541666666664</v>
      </c>
      <c r="D2079">
        <f t="shared" si="32"/>
        <v>0.23282659053802512</v>
      </c>
    </row>
    <row r="2080" spans="1:4">
      <c r="A2080">
        <v>2.130000114440918</v>
      </c>
      <c r="B2080">
        <v>2.3579971790313721</v>
      </c>
      <c r="C2080" s="3">
        <v>44373.583333333336</v>
      </c>
      <c r="D2080">
        <f t="shared" si="32"/>
        <v>0.2279970645904541</v>
      </c>
    </row>
    <row r="2081" spans="1:4">
      <c r="A2081">
        <v>1.470000028610229</v>
      </c>
      <c r="B2081">
        <v>2.2086725234985352</v>
      </c>
      <c r="C2081" s="3">
        <v>44373.625</v>
      </c>
      <c r="D2081">
        <f t="shared" si="32"/>
        <v>0.73867249488830611</v>
      </c>
    </row>
    <row r="2082" spans="1:4">
      <c r="A2082">
        <v>1.5399999618530269</v>
      </c>
      <c r="B2082">
        <v>1.4456977844238279</v>
      </c>
      <c r="C2082" s="3">
        <v>44373.666666666664</v>
      </c>
      <c r="D2082">
        <f t="shared" si="32"/>
        <v>9.4302177429198997E-2</v>
      </c>
    </row>
    <row r="2083" spans="1:4">
      <c r="A2083">
        <v>1.4800000190734861</v>
      </c>
      <c r="B2083">
        <v>1.238531112670898</v>
      </c>
      <c r="C2083" s="3">
        <v>44373.708333333336</v>
      </c>
      <c r="D2083">
        <f t="shared" si="32"/>
        <v>0.24146890640258811</v>
      </c>
    </row>
    <row r="2084" spans="1:4">
      <c r="A2084">
        <v>1.0099999904632571</v>
      </c>
      <c r="B2084">
        <v>1.0555795431137081</v>
      </c>
      <c r="C2084" s="3">
        <v>44373.75</v>
      </c>
      <c r="D2084">
        <f t="shared" si="32"/>
        <v>4.5579552650450994E-2</v>
      </c>
    </row>
    <row r="2085" spans="1:4">
      <c r="A2085">
        <v>0.67000001668930054</v>
      </c>
      <c r="B2085">
        <v>0.59415137767791748</v>
      </c>
      <c r="C2085" s="3">
        <v>44373.791666666664</v>
      </c>
      <c r="D2085">
        <f t="shared" si="32"/>
        <v>7.5848639011383057E-2</v>
      </c>
    </row>
    <row r="2086" spans="1:4">
      <c r="A2086">
        <v>0.63999998569488525</v>
      </c>
      <c r="B2086">
        <v>0.26820063591003418</v>
      </c>
      <c r="C2086" s="3">
        <v>44373.833333333336</v>
      </c>
      <c r="D2086">
        <f t="shared" si="32"/>
        <v>0.37179934978485107</v>
      </c>
    </row>
    <row r="2087" spans="1:4">
      <c r="A2087">
        <v>0.25999999046325678</v>
      </c>
      <c r="B2087">
        <v>0.19314189255237579</v>
      </c>
      <c r="C2087" s="3">
        <v>44373.875</v>
      </c>
      <c r="D2087">
        <f t="shared" si="32"/>
        <v>6.6858097910880987E-2</v>
      </c>
    </row>
    <row r="2088" spans="1:4">
      <c r="A2088">
        <v>7.9999998211860657E-2</v>
      </c>
      <c r="B2088">
        <v>4.4287167489528663E-2</v>
      </c>
      <c r="C2088" s="3">
        <v>44373.916666666664</v>
      </c>
      <c r="D2088">
        <f t="shared" si="32"/>
        <v>3.5712830722331994E-2</v>
      </c>
    </row>
    <row r="2089" spans="1:4">
      <c r="A2089">
        <v>0</v>
      </c>
      <c r="B2089">
        <v>0</v>
      </c>
      <c r="C2089" s="3">
        <v>44373.958333333336</v>
      </c>
      <c r="D2089">
        <f t="shared" si="32"/>
        <v>0</v>
      </c>
    </row>
    <row r="2090" spans="1:4">
      <c r="A2090">
        <v>0</v>
      </c>
      <c r="B2090">
        <v>0</v>
      </c>
      <c r="C2090" s="3">
        <v>44374</v>
      </c>
      <c r="D2090">
        <f t="shared" si="32"/>
        <v>0</v>
      </c>
    </row>
    <row r="2091" spans="1:4">
      <c r="A2091">
        <v>0</v>
      </c>
      <c r="B2091">
        <v>0</v>
      </c>
      <c r="C2091" s="3">
        <v>44374.041666666664</v>
      </c>
      <c r="D2091">
        <f t="shared" si="32"/>
        <v>0</v>
      </c>
    </row>
    <row r="2092" spans="1:4">
      <c r="A2092">
        <v>0</v>
      </c>
      <c r="B2092">
        <v>0</v>
      </c>
      <c r="C2092" s="3">
        <v>44374.083333333336</v>
      </c>
      <c r="D2092">
        <f t="shared" si="32"/>
        <v>0</v>
      </c>
    </row>
    <row r="2093" spans="1:4">
      <c r="A2093">
        <v>0</v>
      </c>
      <c r="B2093">
        <v>0</v>
      </c>
      <c r="C2093" s="3">
        <v>44374.125</v>
      </c>
      <c r="D2093">
        <f t="shared" si="32"/>
        <v>0</v>
      </c>
    </row>
    <row r="2094" spans="1:4">
      <c r="A2094">
        <v>0</v>
      </c>
      <c r="B2094">
        <v>0</v>
      </c>
      <c r="C2094" s="3">
        <v>44374.166666666664</v>
      </c>
      <c r="D2094">
        <f t="shared" si="32"/>
        <v>0</v>
      </c>
    </row>
    <row r="2095" spans="1:4">
      <c r="A2095">
        <v>0</v>
      </c>
      <c r="B2095">
        <v>0</v>
      </c>
      <c r="C2095" s="3">
        <v>44374.208333333336</v>
      </c>
      <c r="D2095">
        <f t="shared" si="32"/>
        <v>0</v>
      </c>
    </row>
    <row r="2096" spans="1:4">
      <c r="A2096">
        <v>0</v>
      </c>
      <c r="B2096">
        <v>0</v>
      </c>
      <c r="C2096" s="3">
        <v>44374.25</v>
      </c>
      <c r="D2096">
        <f t="shared" si="32"/>
        <v>0</v>
      </c>
    </row>
    <row r="2097" spans="1:4">
      <c r="A2097">
        <v>0</v>
      </c>
      <c r="B2097">
        <v>0</v>
      </c>
      <c r="C2097" s="3">
        <v>44374.291666666664</v>
      </c>
      <c r="D2097">
        <f t="shared" si="32"/>
        <v>0</v>
      </c>
    </row>
    <row r="2098" spans="1:4">
      <c r="A2098">
        <v>1.9999999552965161E-2</v>
      </c>
      <c r="B2098">
        <v>0</v>
      </c>
      <c r="C2098" s="3">
        <v>44374.333333333336</v>
      </c>
      <c r="D2098">
        <f t="shared" si="32"/>
        <v>1.9999999552965161E-2</v>
      </c>
    </row>
    <row r="2099" spans="1:4">
      <c r="A2099">
        <v>0.239999994635582</v>
      </c>
      <c r="B2099">
        <v>9.1610699892044067E-2</v>
      </c>
      <c r="C2099" s="3">
        <v>44374.375</v>
      </c>
      <c r="D2099">
        <f t="shared" si="32"/>
        <v>0.14838929474353793</v>
      </c>
    </row>
    <row r="2100" spans="1:4">
      <c r="A2100">
        <v>0.46000000834465032</v>
      </c>
      <c r="B2100">
        <v>0.59105104207992554</v>
      </c>
      <c r="C2100" s="3">
        <v>44374.416666666664</v>
      </c>
      <c r="D2100">
        <f t="shared" si="32"/>
        <v>0.13105103373527521</v>
      </c>
    </row>
    <row r="2101" spans="1:4">
      <c r="A2101">
        <v>0.93999999761581421</v>
      </c>
      <c r="B2101">
        <v>0.96486961841583252</v>
      </c>
      <c r="C2101" s="3">
        <v>44374.458333333336</v>
      </c>
      <c r="D2101">
        <f t="shared" si="32"/>
        <v>2.4869620800018311E-2</v>
      </c>
    </row>
    <row r="2102" spans="1:4">
      <c r="A2102">
        <v>1.299999952316284</v>
      </c>
      <c r="B2102">
        <v>1.478983998298645</v>
      </c>
      <c r="C2102" s="3">
        <v>44374.5</v>
      </c>
      <c r="D2102">
        <f t="shared" si="32"/>
        <v>0.17898404598236106</v>
      </c>
    </row>
    <row r="2103" spans="1:4">
      <c r="A2103">
        <v>0.72000002861022949</v>
      </c>
      <c r="B2103">
        <v>1.761384248733521</v>
      </c>
      <c r="C2103" s="3">
        <v>44374.541666666664</v>
      </c>
      <c r="D2103">
        <f t="shared" si="32"/>
        <v>1.0413842201232915</v>
      </c>
    </row>
    <row r="2104" spans="1:4">
      <c r="A2104">
        <v>1.940000057220459</v>
      </c>
      <c r="B2104">
        <v>1.068805456161499</v>
      </c>
      <c r="C2104" s="3">
        <v>44374.583333333336</v>
      </c>
      <c r="D2104">
        <f t="shared" si="32"/>
        <v>0.87119460105895996</v>
      </c>
    </row>
    <row r="2105" spans="1:4">
      <c r="A2105">
        <v>1.299999952316284</v>
      </c>
      <c r="B2105">
        <v>2.095303058624268</v>
      </c>
      <c r="C2105" s="3">
        <v>44374.625</v>
      </c>
      <c r="D2105">
        <f t="shared" si="32"/>
        <v>0.79530310630798406</v>
      </c>
    </row>
    <row r="2106" spans="1:4">
      <c r="A2106">
        <v>0.56999999284744263</v>
      </c>
      <c r="B2106">
        <v>1.367939710617065</v>
      </c>
      <c r="C2106" s="3">
        <v>44374.666666666664</v>
      </c>
      <c r="D2106">
        <f t="shared" si="32"/>
        <v>0.79793971776962236</v>
      </c>
    </row>
    <row r="2107" spans="1:4">
      <c r="A2107">
        <v>1.0399999618530269</v>
      </c>
      <c r="B2107">
        <v>0.49462014436721802</v>
      </c>
      <c r="C2107" s="3">
        <v>44374.708333333336</v>
      </c>
      <c r="D2107">
        <f t="shared" si="32"/>
        <v>0.54537981748580888</v>
      </c>
    </row>
    <row r="2108" spans="1:4">
      <c r="A2108">
        <v>0.51999998092651367</v>
      </c>
      <c r="B2108">
        <v>0.69085431098937988</v>
      </c>
      <c r="C2108" s="3">
        <v>44374.75</v>
      </c>
      <c r="D2108">
        <f t="shared" si="32"/>
        <v>0.17085433006286621</v>
      </c>
    </row>
    <row r="2109" spans="1:4">
      <c r="A2109">
        <v>0.37999999523162842</v>
      </c>
      <c r="B2109">
        <v>0.29651576280593872</v>
      </c>
      <c r="C2109" s="3">
        <v>44374.791666666664</v>
      </c>
      <c r="D2109">
        <f t="shared" si="32"/>
        <v>8.3484232425689697E-2</v>
      </c>
    </row>
    <row r="2110" spans="1:4">
      <c r="A2110">
        <v>0.27000001072883612</v>
      </c>
      <c r="B2110">
        <v>0.14359274506568909</v>
      </c>
      <c r="C2110" s="3">
        <v>44374.833333333336</v>
      </c>
      <c r="D2110">
        <f t="shared" si="32"/>
        <v>0.12640726566314703</v>
      </c>
    </row>
    <row r="2111" spans="1:4">
      <c r="A2111">
        <v>9.0000003576278687E-2</v>
      </c>
      <c r="B2111">
        <v>5.3694538772106171E-2</v>
      </c>
      <c r="C2111" s="3">
        <v>44374.875</v>
      </c>
      <c r="D2111">
        <f t="shared" si="32"/>
        <v>3.6305464804172516E-2</v>
      </c>
    </row>
    <row r="2112" spans="1:4">
      <c r="A2112">
        <v>1.9999999552965161E-2</v>
      </c>
      <c r="B2112">
        <v>0</v>
      </c>
      <c r="C2112" s="3">
        <v>44374.916666666664</v>
      </c>
      <c r="D2112">
        <f t="shared" si="32"/>
        <v>1.9999999552965161E-2</v>
      </c>
    </row>
    <row r="2113" spans="1:4">
      <c r="A2113">
        <v>0</v>
      </c>
      <c r="B2113">
        <v>0</v>
      </c>
      <c r="C2113" s="3">
        <v>44374.958333333336</v>
      </c>
      <c r="D2113">
        <f t="shared" si="32"/>
        <v>0</v>
      </c>
    </row>
    <row r="2114" spans="1:4">
      <c r="A2114">
        <v>0</v>
      </c>
      <c r="B2114">
        <v>0</v>
      </c>
      <c r="C2114" s="3">
        <v>44375</v>
      </c>
      <c r="D2114">
        <f t="shared" si="32"/>
        <v>0</v>
      </c>
    </row>
    <row r="2115" spans="1:4">
      <c r="A2115">
        <v>0</v>
      </c>
      <c r="B2115">
        <v>0</v>
      </c>
      <c r="C2115" s="3">
        <v>44375.041666666664</v>
      </c>
      <c r="D2115">
        <f t="shared" ref="D2115:D2178" si="33">ABS(A2115-B2115)</f>
        <v>0</v>
      </c>
    </row>
    <row r="2116" spans="1:4">
      <c r="A2116">
        <v>0</v>
      </c>
      <c r="B2116">
        <v>0</v>
      </c>
      <c r="C2116" s="3">
        <v>44375.083333333336</v>
      </c>
      <c r="D2116">
        <f t="shared" si="33"/>
        <v>0</v>
      </c>
    </row>
    <row r="2117" spans="1:4">
      <c r="A2117">
        <v>0</v>
      </c>
      <c r="B2117">
        <v>0</v>
      </c>
      <c r="C2117" s="3">
        <v>44375.125</v>
      </c>
      <c r="D2117">
        <f t="shared" si="33"/>
        <v>0</v>
      </c>
    </row>
    <row r="2118" spans="1:4">
      <c r="A2118">
        <v>0</v>
      </c>
      <c r="B2118">
        <v>0</v>
      </c>
      <c r="C2118" s="3">
        <v>44375.166666666664</v>
      </c>
      <c r="D2118">
        <f t="shared" si="33"/>
        <v>0</v>
      </c>
    </row>
    <row r="2119" spans="1:4">
      <c r="A2119">
        <v>0</v>
      </c>
      <c r="B2119">
        <v>0</v>
      </c>
      <c r="C2119" s="3">
        <v>44375.208333333336</v>
      </c>
      <c r="D2119">
        <f t="shared" si="33"/>
        <v>0</v>
      </c>
    </row>
    <row r="2120" spans="1:4">
      <c r="A2120">
        <v>0</v>
      </c>
      <c r="B2120">
        <v>0</v>
      </c>
      <c r="C2120" s="3">
        <v>44375.25</v>
      </c>
      <c r="D2120">
        <f t="shared" si="33"/>
        <v>0</v>
      </c>
    </row>
    <row r="2121" spans="1:4">
      <c r="A2121">
        <v>0</v>
      </c>
      <c r="B2121">
        <v>0</v>
      </c>
      <c r="C2121" s="3">
        <v>44375.291666666664</v>
      </c>
      <c r="D2121">
        <f t="shared" si="33"/>
        <v>0</v>
      </c>
    </row>
    <row r="2122" spans="1:4">
      <c r="A2122">
        <v>1.9999999552965161E-2</v>
      </c>
      <c r="B2122">
        <v>0</v>
      </c>
      <c r="C2122" s="3">
        <v>44375.333333333336</v>
      </c>
      <c r="D2122">
        <f t="shared" si="33"/>
        <v>1.9999999552965161E-2</v>
      </c>
    </row>
    <row r="2123" spans="1:4">
      <c r="A2123">
        <v>0.40000000596046448</v>
      </c>
      <c r="B2123">
        <v>7.8740611672401428E-2</v>
      </c>
      <c r="C2123" s="3">
        <v>44375.375</v>
      </c>
      <c r="D2123">
        <f t="shared" si="33"/>
        <v>0.32125939428806305</v>
      </c>
    </row>
    <row r="2124" spans="1:4">
      <c r="A2124">
        <v>1.0900000333786011</v>
      </c>
      <c r="B2124">
        <v>0.81664711236953735</v>
      </c>
      <c r="C2124" s="3">
        <v>44375.416666666664</v>
      </c>
      <c r="D2124">
        <f t="shared" si="33"/>
        <v>0.27335292100906372</v>
      </c>
    </row>
    <row r="2125" spans="1:4">
      <c r="A2125">
        <v>1.610000014305115</v>
      </c>
      <c r="B2125">
        <v>1.6146372556686399</v>
      </c>
      <c r="C2125" s="3">
        <v>44375.458333333336</v>
      </c>
      <c r="D2125">
        <f t="shared" si="33"/>
        <v>4.6372413635249465E-3</v>
      </c>
    </row>
    <row r="2126" spans="1:4">
      <c r="A2126">
        <v>2.0199999809265141</v>
      </c>
      <c r="B2126">
        <v>2.0624039173126221</v>
      </c>
      <c r="C2126" s="3">
        <v>44375.5</v>
      </c>
      <c r="D2126">
        <f t="shared" si="33"/>
        <v>4.2403936386107954E-2</v>
      </c>
    </row>
    <row r="2127" spans="1:4">
      <c r="A2127">
        <v>1.779999971389771</v>
      </c>
      <c r="B2127">
        <v>2.3352055549621582</v>
      </c>
      <c r="C2127" s="3">
        <v>44375.541666666664</v>
      </c>
      <c r="D2127">
        <f t="shared" si="33"/>
        <v>0.55520558357238725</v>
      </c>
    </row>
    <row r="2128" spans="1:4">
      <c r="A2128">
        <v>2.0499999523162842</v>
      </c>
      <c r="B2128">
        <v>1.9945497512817381</v>
      </c>
      <c r="C2128" s="3">
        <v>44375.583333333336</v>
      </c>
      <c r="D2128">
        <f t="shared" si="33"/>
        <v>5.545020103454612E-2</v>
      </c>
    </row>
    <row r="2129" spans="1:4">
      <c r="A2129">
        <v>2.309999942779541</v>
      </c>
      <c r="B2129">
        <v>2.047268152236938</v>
      </c>
      <c r="C2129" s="3">
        <v>44375.625</v>
      </c>
      <c r="D2129">
        <f t="shared" si="33"/>
        <v>0.26273179054260298</v>
      </c>
    </row>
    <row r="2130" spans="1:4">
      <c r="A2130">
        <v>2.1400001049041748</v>
      </c>
      <c r="B2130">
        <v>2.1114144325256352</v>
      </c>
      <c r="C2130" s="3">
        <v>44375.666666666664</v>
      </c>
      <c r="D2130">
        <f t="shared" si="33"/>
        <v>2.8585672378539595E-2</v>
      </c>
    </row>
    <row r="2131" spans="1:4">
      <c r="A2131">
        <v>2.5999999046325679</v>
      </c>
      <c r="B2131">
        <v>1.79472279548645</v>
      </c>
      <c r="C2131" s="3">
        <v>44375.708333333336</v>
      </c>
      <c r="D2131">
        <f t="shared" si="33"/>
        <v>0.80527710914611794</v>
      </c>
    </row>
    <row r="2132" spans="1:4">
      <c r="A2132">
        <v>2.5699999332427979</v>
      </c>
      <c r="B2132">
        <v>1.965484499931335</v>
      </c>
      <c r="C2132" s="3">
        <v>44375.75</v>
      </c>
      <c r="D2132">
        <f t="shared" si="33"/>
        <v>0.60451543331146285</v>
      </c>
    </row>
    <row r="2133" spans="1:4">
      <c r="A2133">
        <v>1.299999952316284</v>
      </c>
      <c r="B2133">
        <v>1.7709910869598391</v>
      </c>
      <c r="C2133" s="3">
        <v>44375.791666666664</v>
      </c>
      <c r="D2133">
        <f t="shared" si="33"/>
        <v>0.47099113464355513</v>
      </c>
    </row>
    <row r="2134" spans="1:4">
      <c r="A2134">
        <v>0.56999999284744263</v>
      </c>
      <c r="B2134">
        <v>0.70685654878616333</v>
      </c>
      <c r="C2134" s="3">
        <v>44375.833333333336</v>
      </c>
      <c r="D2134">
        <f t="shared" si="33"/>
        <v>0.1368565559387207</v>
      </c>
    </row>
    <row r="2135" spans="1:4">
      <c r="A2135">
        <v>0.23000000417232511</v>
      </c>
      <c r="B2135">
        <v>9.6521541476249695E-2</v>
      </c>
      <c r="C2135" s="3">
        <v>44375.875</v>
      </c>
      <c r="D2135">
        <f t="shared" si="33"/>
        <v>0.13347846269607541</v>
      </c>
    </row>
    <row r="2136" spans="1:4">
      <c r="A2136">
        <v>5.000000074505806E-2</v>
      </c>
      <c r="B2136">
        <v>1.9347440451383591E-2</v>
      </c>
      <c r="C2136" s="3">
        <v>44375.916666666664</v>
      </c>
      <c r="D2136">
        <f t="shared" si="33"/>
        <v>3.0652560293674469E-2</v>
      </c>
    </row>
    <row r="2137" spans="1:4">
      <c r="A2137">
        <v>0</v>
      </c>
      <c r="B2137">
        <v>0</v>
      </c>
      <c r="C2137" s="3">
        <v>44375.958333333336</v>
      </c>
      <c r="D2137">
        <f t="shared" si="33"/>
        <v>0</v>
      </c>
    </row>
    <row r="2138" spans="1:4">
      <c r="A2138">
        <v>0</v>
      </c>
      <c r="B2138">
        <v>0</v>
      </c>
      <c r="C2138" s="3">
        <v>44376</v>
      </c>
      <c r="D2138">
        <f t="shared" si="33"/>
        <v>0</v>
      </c>
    </row>
    <row r="2139" spans="1:4">
      <c r="A2139">
        <v>0</v>
      </c>
      <c r="B2139">
        <v>0</v>
      </c>
      <c r="C2139" s="3">
        <v>44376.041666666664</v>
      </c>
      <c r="D2139">
        <f t="shared" si="33"/>
        <v>0</v>
      </c>
    </row>
    <row r="2140" spans="1:4">
      <c r="A2140">
        <v>0</v>
      </c>
      <c r="B2140">
        <v>0</v>
      </c>
      <c r="C2140" s="3">
        <v>44376.083333333336</v>
      </c>
      <c r="D2140">
        <f t="shared" si="33"/>
        <v>0</v>
      </c>
    </row>
    <row r="2141" spans="1:4">
      <c r="A2141">
        <v>0</v>
      </c>
      <c r="B2141">
        <v>0</v>
      </c>
      <c r="C2141" s="3">
        <v>44376.125</v>
      </c>
      <c r="D2141">
        <f t="shared" si="33"/>
        <v>0</v>
      </c>
    </row>
    <row r="2142" spans="1:4">
      <c r="A2142">
        <v>0</v>
      </c>
      <c r="B2142">
        <v>0</v>
      </c>
      <c r="C2142" s="3">
        <v>44376.166666666664</v>
      </c>
      <c r="D2142">
        <f t="shared" si="33"/>
        <v>0</v>
      </c>
    </row>
    <row r="2143" spans="1:4">
      <c r="A2143">
        <v>0</v>
      </c>
      <c r="B2143">
        <v>0</v>
      </c>
      <c r="C2143" s="3">
        <v>44376.208333333336</v>
      </c>
      <c r="D2143">
        <f t="shared" si="33"/>
        <v>0</v>
      </c>
    </row>
    <row r="2144" spans="1:4">
      <c r="A2144">
        <v>0</v>
      </c>
      <c r="B2144">
        <v>0</v>
      </c>
      <c r="C2144" s="3">
        <v>44376.25</v>
      </c>
      <c r="D2144">
        <f t="shared" si="33"/>
        <v>0</v>
      </c>
    </row>
    <row r="2145" spans="1:4">
      <c r="A2145">
        <v>0</v>
      </c>
      <c r="B2145">
        <v>0</v>
      </c>
      <c r="C2145" s="3">
        <v>44376.291666666664</v>
      </c>
      <c r="D2145">
        <f t="shared" si="33"/>
        <v>0</v>
      </c>
    </row>
    <row r="2146" spans="1:4">
      <c r="A2146">
        <v>0</v>
      </c>
      <c r="B2146">
        <v>0</v>
      </c>
      <c r="C2146" s="3">
        <v>44376.333333333336</v>
      </c>
      <c r="D2146">
        <f t="shared" si="33"/>
        <v>0</v>
      </c>
    </row>
    <row r="2147" spans="1:4">
      <c r="A2147">
        <v>1.9999999552965161E-2</v>
      </c>
      <c r="B2147">
        <v>6.8483807146549225E-2</v>
      </c>
      <c r="C2147" s="3">
        <v>44376.375</v>
      </c>
      <c r="D2147">
        <f t="shared" si="33"/>
        <v>4.8483807593584061E-2</v>
      </c>
    </row>
    <row r="2148" spans="1:4">
      <c r="A2148">
        <v>7.0000000298023224E-2</v>
      </c>
      <c r="B2148">
        <v>0.19102902710437769</v>
      </c>
      <c r="C2148" s="3">
        <v>44376.416666666664</v>
      </c>
      <c r="D2148">
        <f t="shared" si="33"/>
        <v>0.12102902680635447</v>
      </c>
    </row>
    <row r="2149" spans="1:4">
      <c r="A2149">
        <v>0.12999999523162839</v>
      </c>
      <c r="B2149">
        <v>0.32351851463317871</v>
      </c>
      <c r="C2149" s="3">
        <v>44376.458333333336</v>
      </c>
      <c r="D2149">
        <f t="shared" si="33"/>
        <v>0.19351851940155032</v>
      </c>
    </row>
    <row r="2150" spans="1:4">
      <c r="A2150">
        <v>0.25</v>
      </c>
      <c r="B2150">
        <v>0.41391009092330933</v>
      </c>
      <c r="C2150" s="3">
        <v>44376.5</v>
      </c>
      <c r="D2150">
        <f t="shared" si="33"/>
        <v>0.16391009092330933</v>
      </c>
    </row>
    <row r="2151" spans="1:4">
      <c r="A2151">
        <v>0.63999998569488525</v>
      </c>
      <c r="B2151">
        <v>0.52910131216049194</v>
      </c>
      <c r="C2151" s="3">
        <v>44376.541666666664</v>
      </c>
      <c r="D2151">
        <f t="shared" si="33"/>
        <v>0.11089867353439331</v>
      </c>
    </row>
    <row r="2152" spans="1:4">
      <c r="A2152">
        <v>1.029999971389771</v>
      </c>
      <c r="B2152">
        <v>0.92171579599380493</v>
      </c>
      <c r="C2152" s="3">
        <v>44376.583333333336</v>
      </c>
      <c r="D2152">
        <f t="shared" si="33"/>
        <v>0.10828417539596602</v>
      </c>
    </row>
    <row r="2153" spans="1:4">
      <c r="A2153">
        <v>1.4800000190734861</v>
      </c>
      <c r="B2153">
        <v>1.222414493560791</v>
      </c>
      <c r="C2153" s="3">
        <v>44376.625</v>
      </c>
      <c r="D2153">
        <f t="shared" si="33"/>
        <v>0.25758552551269509</v>
      </c>
    </row>
    <row r="2154" spans="1:4">
      <c r="A2154">
        <v>2.130000114440918</v>
      </c>
      <c r="B2154">
        <v>1.4983193874359131</v>
      </c>
      <c r="C2154" s="3">
        <v>44376.666666666664</v>
      </c>
      <c r="D2154">
        <f t="shared" si="33"/>
        <v>0.63168072700500488</v>
      </c>
    </row>
    <row r="2155" spans="1:4">
      <c r="A2155">
        <v>1.7100000381469731</v>
      </c>
      <c r="B2155">
        <v>1.877266645431519</v>
      </c>
      <c r="C2155" s="3">
        <v>44376.708333333336</v>
      </c>
      <c r="D2155">
        <f t="shared" si="33"/>
        <v>0.1672666072845459</v>
      </c>
    </row>
    <row r="2156" spans="1:4">
      <c r="A2156">
        <v>2.059999942779541</v>
      </c>
      <c r="B2156">
        <v>1.330469131469727</v>
      </c>
      <c r="C2156" s="3">
        <v>44376.75</v>
      </c>
      <c r="D2156">
        <f t="shared" si="33"/>
        <v>0.72953081130981401</v>
      </c>
    </row>
    <row r="2157" spans="1:4">
      <c r="A2157">
        <v>1.6499999761581421</v>
      </c>
      <c r="B2157">
        <v>1.3871544599533081</v>
      </c>
      <c r="C2157" s="3">
        <v>44376.791666666664</v>
      </c>
      <c r="D2157">
        <f t="shared" si="33"/>
        <v>0.26284551620483398</v>
      </c>
    </row>
    <row r="2158" spans="1:4">
      <c r="A2158">
        <v>0.56000000238418579</v>
      </c>
      <c r="B2158">
        <v>0.91799294948577881</v>
      </c>
      <c r="C2158" s="3">
        <v>44376.833333333336</v>
      </c>
      <c r="D2158">
        <f t="shared" si="33"/>
        <v>0.35799294710159302</v>
      </c>
    </row>
    <row r="2159" spans="1:4">
      <c r="A2159">
        <v>0.2199999988079071</v>
      </c>
      <c r="B2159">
        <v>0.18976166844367981</v>
      </c>
      <c r="C2159" s="3">
        <v>44376.875</v>
      </c>
      <c r="D2159">
        <f t="shared" si="33"/>
        <v>3.0238330364227295E-2</v>
      </c>
    </row>
    <row r="2160" spans="1:4">
      <c r="A2160">
        <v>0</v>
      </c>
      <c r="B2160">
        <v>0</v>
      </c>
      <c r="C2160" s="3">
        <v>44376.916666666664</v>
      </c>
      <c r="D2160">
        <f t="shared" si="33"/>
        <v>0</v>
      </c>
    </row>
    <row r="2161" spans="1:4">
      <c r="A2161">
        <v>0</v>
      </c>
      <c r="B2161">
        <v>0</v>
      </c>
      <c r="C2161" s="3">
        <v>44376.958333333336</v>
      </c>
      <c r="D2161">
        <f t="shared" si="33"/>
        <v>0</v>
      </c>
    </row>
    <row r="2162" spans="1:4">
      <c r="A2162">
        <v>0</v>
      </c>
      <c r="B2162">
        <v>0</v>
      </c>
      <c r="C2162" s="3">
        <v>44377</v>
      </c>
      <c r="D2162">
        <f t="shared" si="33"/>
        <v>0</v>
      </c>
    </row>
    <row r="2163" spans="1:4">
      <c r="A2163">
        <v>0</v>
      </c>
      <c r="B2163">
        <v>0</v>
      </c>
      <c r="C2163" s="3">
        <v>44377.041666666664</v>
      </c>
      <c r="D2163">
        <f t="shared" si="33"/>
        <v>0</v>
      </c>
    </row>
    <row r="2164" spans="1:4">
      <c r="A2164">
        <v>0</v>
      </c>
      <c r="B2164">
        <v>0</v>
      </c>
      <c r="C2164" s="3">
        <v>44377.083333333336</v>
      </c>
      <c r="D2164">
        <f t="shared" si="33"/>
        <v>0</v>
      </c>
    </row>
    <row r="2165" spans="1:4">
      <c r="A2165">
        <v>0</v>
      </c>
      <c r="B2165">
        <v>0</v>
      </c>
      <c r="C2165" s="3">
        <v>44377.125</v>
      </c>
      <c r="D2165">
        <f t="shared" si="33"/>
        <v>0</v>
      </c>
    </row>
    <row r="2166" spans="1:4">
      <c r="A2166">
        <v>0</v>
      </c>
      <c r="B2166">
        <v>0</v>
      </c>
      <c r="C2166" s="3">
        <v>44377.166666666664</v>
      </c>
      <c r="D2166">
        <f t="shared" si="33"/>
        <v>0</v>
      </c>
    </row>
    <row r="2167" spans="1:4">
      <c r="A2167">
        <v>0</v>
      </c>
      <c r="B2167">
        <v>0</v>
      </c>
      <c r="C2167" s="3">
        <v>44377.208333333336</v>
      </c>
      <c r="D2167">
        <f t="shared" si="33"/>
        <v>0</v>
      </c>
    </row>
    <row r="2168" spans="1:4">
      <c r="A2168">
        <v>0</v>
      </c>
      <c r="B2168">
        <v>0</v>
      </c>
      <c r="C2168" s="3">
        <v>44377.25</v>
      </c>
      <c r="D2168">
        <f t="shared" si="33"/>
        <v>0</v>
      </c>
    </row>
    <row r="2169" spans="1:4">
      <c r="A2169">
        <v>0</v>
      </c>
      <c r="B2169">
        <v>0</v>
      </c>
      <c r="C2169" s="3">
        <v>44377.291666666664</v>
      </c>
      <c r="D2169">
        <f t="shared" si="33"/>
        <v>0</v>
      </c>
    </row>
    <row r="2170" spans="1:4">
      <c r="A2170">
        <v>0</v>
      </c>
      <c r="B2170">
        <v>0</v>
      </c>
      <c r="C2170" s="3">
        <v>44377.333333333336</v>
      </c>
      <c r="D2170">
        <f t="shared" si="33"/>
        <v>0</v>
      </c>
    </row>
    <row r="2171" spans="1:4">
      <c r="A2171">
        <v>7.9999998211860657E-2</v>
      </c>
      <c r="B2171">
        <v>6.8387195467948914E-2</v>
      </c>
      <c r="C2171" s="3">
        <v>44377.375</v>
      </c>
      <c r="D2171">
        <f t="shared" si="33"/>
        <v>1.1612802743911743E-2</v>
      </c>
    </row>
    <row r="2172" spans="1:4">
      <c r="A2172">
        <v>0.23000000417232511</v>
      </c>
      <c r="B2172">
        <v>0.27899181842803961</v>
      </c>
      <c r="C2172" s="3">
        <v>44377.416666666664</v>
      </c>
      <c r="D2172">
        <f t="shared" si="33"/>
        <v>4.89918142557145E-2</v>
      </c>
    </row>
    <row r="2173" spans="1:4">
      <c r="A2173">
        <v>0.41999998688697809</v>
      </c>
      <c r="B2173">
        <v>0.58257317543029785</v>
      </c>
      <c r="C2173" s="3">
        <v>44377.458333333336</v>
      </c>
      <c r="D2173">
        <f t="shared" si="33"/>
        <v>0.16257318854331976</v>
      </c>
    </row>
    <row r="2174" spans="1:4">
      <c r="A2174">
        <v>0.5</v>
      </c>
      <c r="B2174">
        <v>0.82886976003646851</v>
      </c>
      <c r="C2174" s="3">
        <v>44377.5</v>
      </c>
      <c r="D2174">
        <f t="shared" si="33"/>
        <v>0.32886976003646851</v>
      </c>
    </row>
    <row r="2175" spans="1:4">
      <c r="A2175">
        <v>0.60000002384185791</v>
      </c>
      <c r="B2175">
        <v>0.86141449213027954</v>
      </c>
      <c r="C2175" s="3">
        <v>44377.541666666664</v>
      </c>
      <c r="D2175">
        <f t="shared" si="33"/>
        <v>0.26141446828842163</v>
      </c>
    </row>
    <row r="2176" spans="1:4">
      <c r="A2176">
        <v>0.55000001192092896</v>
      </c>
      <c r="B2176">
        <v>0.88441091775894165</v>
      </c>
      <c r="C2176" s="3">
        <v>44377.583333333336</v>
      </c>
      <c r="D2176">
        <f t="shared" si="33"/>
        <v>0.3344109058380127</v>
      </c>
    </row>
    <row r="2177" spans="1:4">
      <c r="A2177">
        <v>0.61000001430511475</v>
      </c>
      <c r="B2177">
        <v>0.72589010000228882</v>
      </c>
      <c r="C2177" s="3">
        <v>44377.625</v>
      </c>
      <c r="D2177">
        <f t="shared" si="33"/>
        <v>0.11589008569717407</v>
      </c>
    </row>
    <row r="2178" spans="1:4">
      <c r="A2178">
        <v>0.54000002145767212</v>
      </c>
      <c r="B2178">
        <v>0.67039960622787476</v>
      </c>
      <c r="C2178" s="3">
        <v>44377.666666666664</v>
      </c>
      <c r="D2178">
        <f t="shared" si="33"/>
        <v>0.13039958477020264</v>
      </c>
    </row>
    <row r="2179" spans="1:4">
      <c r="A2179">
        <v>0.41999998688697809</v>
      </c>
      <c r="B2179">
        <v>0.49582260847091669</v>
      </c>
      <c r="C2179" s="3">
        <v>44377.708333333336</v>
      </c>
      <c r="D2179">
        <f t="shared" ref="D2179:D2242" si="34">ABS(A2179-B2179)</f>
        <v>7.5822621583938599E-2</v>
      </c>
    </row>
    <row r="2180" spans="1:4">
      <c r="A2180">
        <v>0.27000001072883612</v>
      </c>
      <c r="B2180">
        <v>0.30655390024185181</v>
      </c>
      <c r="C2180" s="3">
        <v>44377.75</v>
      </c>
      <c r="D2180">
        <f t="shared" si="34"/>
        <v>3.6553889513015692E-2</v>
      </c>
    </row>
    <row r="2181" spans="1:4">
      <c r="A2181">
        <v>0.25</v>
      </c>
      <c r="B2181">
        <v>0.14099149405956271</v>
      </c>
      <c r="C2181" s="3">
        <v>44377.791666666664</v>
      </c>
      <c r="D2181">
        <f t="shared" si="34"/>
        <v>0.10900850594043729</v>
      </c>
    </row>
    <row r="2182" spans="1:4">
      <c r="A2182">
        <v>0.10000000149011611</v>
      </c>
      <c r="B2182">
        <v>8.338417112827301E-2</v>
      </c>
      <c r="C2182" s="3">
        <v>44377.833333333336</v>
      </c>
      <c r="D2182">
        <f t="shared" si="34"/>
        <v>1.6615830361843095E-2</v>
      </c>
    </row>
    <row r="2183" spans="1:4">
      <c r="A2183">
        <v>5.000000074505806E-2</v>
      </c>
      <c r="B2183">
        <v>1.9899263978004459E-2</v>
      </c>
      <c r="C2183" s="3">
        <v>44377.875</v>
      </c>
      <c r="D2183">
        <f t="shared" si="34"/>
        <v>3.0100736767053601E-2</v>
      </c>
    </row>
    <row r="2184" spans="1:4">
      <c r="A2184">
        <v>0</v>
      </c>
      <c r="B2184">
        <v>0</v>
      </c>
      <c r="C2184" s="3">
        <v>44377.916666666664</v>
      </c>
      <c r="D2184">
        <f t="shared" si="34"/>
        <v>0</v>
      </c>
    </row>
    <row r="2185" spans="1:4">
      <c r="A2185">
        <v>0</v>
      </c>
      <c r="B2185">
        <v>0</v>
      </c>
      <c r="C2185" s="3">
        <v>44377.958333333336</v>
      </c>
      <c r="D2185">
        <f t="shared" si="34"/>
        <v>0</v>
      </c>
    </row>
    <row r="2186" spans="1:4">
      <c r="A2186">
        <v>0</v>
      </c>
      <c r="B2186">
        <v>0</v>
      </c>
      <c r="C2186" s="3">
        <v>44378</v>
      </c>
      <c r="D2186">
        <f t="shared" si="34"/>
        <v>0</v>
      </c>
    </row>
    <row r="2187" spans="1:4">
      <c r="A2187">
        <v>0</v>
      </c>
      <c r="B2187">
        <v>0</v>
      </c>
      <c r="C2187" s="3">
        <v>44378.041666666664</v>
      </c>
      <c r="D2187">
        <f t="shared" si="34"/>
        <v>0</v>
      </c>
    </row>
    <row r="2188" spans="1:4">
      <c r="A2188">
        <v>0</v>
      </c>
      <c r="B2188">
        <v>0</v>
      </c>
      <c r="C2188" s="3">
        <v>44378.083333333336</v>
      </c>
      <c r="D2188">
        <f t="shared" si="34"/>
        <v>0</v>
      </c>
    </row>
    <row r="2189" spans="1:4">
      <c r="A2189">
        <v>0</v>
      </c>
      <c r="B2189">
        <v>0</v>
      </c>
      <c r="C2189" s="3">
        <v>44378.125</v>
      </c>
      <c r="D2189">
        <f t="shared" si="34"/>
        <v>0</v>
      </c>
    </row>
    <row r="2190" spans="1:4">
      <c r="A2190">
        <v>0</v>
      </c>
      <c r="B2190">
        <v>0</v>
      </c>
      <c r="C2190" s="3">
        <v>44378.166666666664</v>
      </c>
      <c r="D2190">
        <f t="shared" si="34"/>
        <v>0</v>
      </c>
    </row>
    <row r="2191" spans="1:4">
      <c r="A2191">
        <v>0</v>
      </c>
      <c r="B2191">
        <v>0</v>
      </c>
      <c r="C2191" s="3">
        <v>44378.208333333336</v>
      </c>
      <c r="D2191">
        <f t="shared" si="34"/>
        <v>0</v>
      </c>
    </row>
    <row r="2192" spans="1:4">
      <c r="A2192">
        <v>0</v>
      </c>
      <c r="B2192">
        <v>0</v>
      </c>
      <c r="C2192" s="3">
        <v>44378.25</v>
      </c>
      <c r="D2192">
        <f t="shared" si="34"/>
        <v>0</v>
      </c>
    </row>
    <row r="2193" spans="1:4">
      <c r="A2193">
        <v>0</v>
      </c>
      <c r="B2193">
        <v>0</v>
      </c>
      <c r="C2193" s="3">
        <v>44378.291666666664</v>
      </c>
      <c r="D2193">
        <f t="shared" si="34"/>
        <v>0</v>
      </c>
    </row>
    <row r="2194" spans="1:4">
      <c r="A2194">
        <v>0</v>
      </c>
      <c r="B2194">
        <v>0</v>
      </c>
      <c r="C2194" s="3">
        <v>44378.333333333336</v>
      </c>
      <c r="D2194">
        <f t="shared" si="34"/>
        <v>0</v>
      </c>
    </row>
    <row r="2195" spans="1:4">
      <c r="A2195">
        <v>1.9999999552965161E-2</v>
      </c>
      <c r="B2195">
        <v>6.3024893403053284E-2</v>
      </c>
      <c r="C2195" s="3">
        <v>44378.375</v>
      </c>
      <c r="D2195">
        <f t="shared" si="34"/>
        <v>4.302489385008812E-2</v>
      </c>
    </row>
    <row r="2196" spans="1:4">
      <c r="A2196">
        <v>3.9999999105930328E-2</v>
      </c>
      <c r="B2196">
        <v>0.19110980629920959</v>
      </c>
      <c r="C2196" s="3">
        <v>44378.416666666664</v>
      </c>
      <c r="D2196">
        <f t="shared" si="34"/>
        <v>0.15110980719327927</v>
      </c>
    </row>
    <row r="2197" spans="1:4">
      <c r="A2197">
        <v>5.000000074505806E-2</v>
      </c>
      <c r="B2197">
        <v>0.29274457693099981</v>
      </c>
      <c r="C2197" s="3">
        <v>44378.458333333336</v>
      </c>
      <c r="D2197">
        <f t="shared" si="34"/>
        <v>0.24274457618594175</v>
      </c>
    </row>
    <row r="2198" spans="1:4">
      <c r="A2198">
        <v>5.000000074505806E-2</v>
      </c>
      <c r="B2198">
        <v>0.31898790597915649</v>
      </c>
      <c r="C2198" s="3">
        <v>44378.5</v>
      </c>
      <c r="D2198">
        <f t="shared" si="34"/>
        <v>0.26898790523409843</v>
      </c>
    </row>
    <row r="2199" spans="1:4">
      <c r="A2199">
        <v>0.10999999940395359</v>
      </c>
      <c r="B2199">
        <v>0.2921939492225647</v>
      </c>
      <c r="C2199" s="3">
        <v>44378.541666666664</v>
      </c>
      <c r="D2199">
        <f t="shared" si="34"/>
        <v>0.18219394981861109</v>
      </c>
    </row>
    <row r="2200" spans="1:4">
      <c r="A2200">
        <v>0.44999998807907099</v>
      </c>
      <c r="B2200">
        <v>0.31292241811752319</v>
      </c>
      <c r="C2200" s="3">
        <v>44378.583333333336</v>
      </c>
      <c r="D2200">
        <f t="shared" si="34"/>
        <v>0.1370775699615478</v>
      </c>
    </row>
    <row r="2201" spans="1:4">
      <c r="A2201">
        <v>0.97000002861022949</v>
      </c>
      <c r="B2201">
        <v>0.63985943794250488</v>
      </c>
      <c r="C2201" s="3">
        <v>44378.625</v>
      </c>
      <c r="D2201">
        <f t="shared" si="34"/>
        <v>0.33014059066772461</v>
      </c>
    </row>
    <row r="2202" spans="1:4">
      <c r="A2202">
        <v>0.51999998092651367</v>
      </c>
      <c r="B2202">
        <v>1.1321554183959961</v>
      </c>
      <c r="C2202" s="3">
        <v>44378.666666666664</v>
      </c>
      <c r="D2202">
        <f t="shared" si="34"/>
        <v>0.61215543746948242</v>
      </c>
    </row>
    <row r="2203" spans="1:4">
      <c r="A2203">
        <v>0.50999999046325684</v>
      </c>
      <c r="B2203">
        <v>0.4986494779586792</v>
      </c>
      <c r="C2203" s="3">
        <v>44378.708333333336</v>
      </c>
      <c r="D2203">
        <f t="shared" si="34"/>
        <v>1.1350512504577637E-2</v>
      </c>
    </row>
    <row r="2204" spans="1:4">
      <c r="A2204">
        <v>0.34000000357627869</v>
      </c>
      <c r="B2204">
        <v>0.38003790378570562</v>
      </c>
      <c r="C2204" s="3">
        <v>44378.75</v>
      </c>
      <c r="D2204">
        <f t="shared" si="34"/>
        <v>4.0037900209426935E-2</v>
      </c>
    </row>
    <row r="2205" spans="1:4">
      <c r="A2205">
        <v>0.40000000596046448</v>
      </c>
      <c r="B2205">
        <v>0.18386638164520261</v>
      </c>
      <c r="C2205" s="3">
        <v>44378.791666666664</v>
      </c>
      <c r="D2205">
        <f t="shared" si="34"/>
        <v>0.21613362431526187</v>
      </c>
    </row>
    <row r="2206" spans="1:4">
      <c r="A2206">
        <v>0.14000000059604639</v>
      </c>
      <c r="B2206">
        <v>0.15825687348842621</v>
      </c>
      <c r="C2206" s="3">
        <v>44378.833333333336</v>
      </c>
      <c r="D2206">
        <f t="shared" si="34"/>
        <v>1.8256872892379816E-2</v>
      </c>
    </row>
    <row r="2207" spans="1:4">
      <c r="A2207">
        <v>7.9999998211860657E-2</v>
      </c>
      <c r="B2207">
        <v>3.5213354974985123E-2</v>
      </c>
      <c r="C2207" s="3">
        <v>44378.875</v>
      </c>
      <c r="D2207">
        <f t="shared" si="34"/>
        <v>4.4786643236875534E-2</v>
      </c>
    </row>
    <row r="2208" spans="1:4">
      <c r="A2208">
        <v>0</v>
      </c>
      <c r="B2208">
        <v>0</v>
      </c>
      <c r="C2208" s="3">
        <v>44378.916666666664</v>
      </c>
      <c r="D2208">
        <f t="shared" si="34"/>
        <v>0</v>
      </c>
    </row>
    <row r="2209" spans="1:4">
      <c r="A2209">
        <v>0</v>
      </c>
      <c r="B2209">
        <v>0</v>
      </c>
      <c r="C2209" s="3">
        <v>44378.958333333336</v>
      </c>
      <c r="D2209">
        <f t="shared" si="34"/>
        <v>0</v>
      </c>
    </row>
    <row r="2210" spans="1:4">
      <c r="A2210">
        <v>0</v>
      </c>
      <c r="B2210">
        <v>0</v>
      </c>
      <c r="C2210" s="3">
        <v>44379</v>
      </c>
      <c r="D2210">
        <f t="shared" si="34"/>
        <v>0</v>
      </c>
    </row>
    <row r="2211" spans="1:4">
      <c r="A2211">
        <v>0</v>
      </c>
      <c r="B2211">
        <v>0</v>
      </c>
      <c r="C2211" s="3">
        <v>44379.041666666664</v>
      </c>
      <c r="D2211">
        <f t="shared" si="34"/>
        <v>0</v>
      </c>
    </row>
    <row r="2212" spans="1:4">
      <c r="A2212">
        <v>0</v>
      </c>
      <c r="B2212">
        <v>0</v>
      </c>
      <c r="C2212" s="3">
        <v>44379.083333333336</v>
      </c>
      <c r="D2212">
        <f t="shared" si="34"/>
        <v>0</v>
      </c>
    </row>
    <row r="2213" spans="1:4">
      <c r="A2213">
        <v>0</v>
      </c>
      <c r="B2213">
        <v>0</v>
      </c>
      <c r="C2213" s="3">
        <v>44379.125</v>
      </c>
      <c r="D2213">
        <f t="shared" si="34"/>
        <v>0</v>
      </c>
    </row>
    <row r="2214" spans="1:4">
      <c r="A2214">
        <v>0</v>
      </c>
      <c r="B2214">
        <v>0</v>
      </c>
      <c r="C2214" s="3">
        <v>44379.166666666664</v>
      </c>
      <c r="D2214">
        <f t="shared" si="34"/>
        <v>0</v>
      </c>
    </row>
    <row r="2215" spans="1:4">
      <c r="A2215">
        <v>0</v>
      </c>
      <c r="B2215">
        <v>0</v>
      </c>
      <c r="C2215" s="3">
        <v>44379.208333333336</v>
      </c>
      <c r="D2215">
        <f t="shared" si="34"/>
        <v>0</v>
      </c>
    </row>
    <row r="2216" spans="1:4">
      <c r="A2216">
        <v>0</v>
      </c>
      <c r="B2216">
        <v>0</v>
      </c>
      <c r="C2216" s="3">
        <v>44379.25</v>
      </c>
      <c r="D2216">
        <f t="shared" si="34"/>
        <v>0</v>
      </c>
    </row>
    <row r="2217" spans="1:4">
      <c r="A2217">
        <v>0</v>
      </c>
      <c r="B2217">
        <v>0</v>
      </c>
      <c r="C2217" s="3">
        <v>44379.291666666664</v>
      </c>
      <c r="D2217">
        <f t="shared" si="34"/>
        <v>0</v>
      </c>
    </row>
    <row r="2218" spans="1:4">
      <c r="A2218">
        <v>0</v>
      </c>
      <c r="B2218">
        <v>0</v>
      </c>
      <c r="C2218" s="3">
        <v>44379.333333333336</v>
      </c>
      <c r="D2218">
        <f t="shared" si="34"/>
        <v>0</v>
      </c>
    </row>
    <row r="2219" spans="1:4">
      <c r="A2219">
        <v>1.9999999552965161E-2</v>
      </c>
      <c r="B2219">
        <v>6.1002898961305618E-2</v>
      </c>
      <c r="C2219" s="3">
        <v>44379.375</v>
      </c>
      <c r="D2219">
        <f t="shared" si="34"/>
        <v>4.1002899408340454E-2</v>
      </c>
    </row>
    <row r="2220" spans="1:4">
      <c r="A2220">
        <v>7.0000000298023224E-2</v>
      </c>
      <c r="B2220">
        <v>0.18835629522800451</v>
      </c>
      <c r="C2220" s="3">
        <v>44379.416666666664</v>
      </c>
      <c r="D2220">
        <f t="shared" si="34"/>
        <v>0.11835629492998129</v>
      </c>
    </row>
    <row r="2221" spans="1:4">
      <c r="A2221">
        <v>9.0000003576278687E-2</v>
      </c>
      <c r="B2221">
        <v>0.33768951892852778</v>
      </c>
      <c r="C2221" s="3">
        <v>44379.458333333336</v>
      </c>
      <c r="D2221">
        <f t="shared" si="34"/>
        <v>0.24768951535224909</v>
      </c>
    </row>
    <row r="2222" spans="1:4">
      <c r="A2222">
        <v>0.15000000596046451</v>
      </c>
      <c r="B2222">
        <v>0.37836718559265142</v>
      </c>
      <c r="C2222" s="3">
        <v>44379.5</v>
      </c>
      <c r="D2222">
        <f t="shared" si="34"/>
        <v>0.22836717963218692</v>
      </c>
    </row>
    <row r="2223" spans="1:4">
      <c r="A2223">
        <v>0.20000000298023221</v>
      </c>
      <c r="B2223">
        <v>0.42290294170379639</v>
      </c>
      <c r="C2223" s="3">
        <v>44379.541666666664</v>
      </c>
      <c r="D2223">
        <f t="shared" si="34"/>
        <v>0.22290293872356418</v>
      </c>
    </row>
    <row r="2224" spans="1:4">
      <c r="A2224">
        <v>0.2199999988079071</v>
      </c>
      <c r="B2224">
        <v>0.42215585708618159</v>
      </c>
      <c r="C2224" s="3">
        <v>44379.583333333336</v>
      </c>
      <c r="D2224">
        <f t="shared" si="34"/>
        <v>0.20215585827827448</v>
      </c>
    </row>
    <row r="2225" spans="1:4">
      <c r="A2225">
        <v>0.25999999046325678</v>
      </c>
      <c r="B2225">
        <v>0.37417030334472662</v>
      </c>
      <c r="C2225" s="3">
        <v>44379.625</v>
      </c>
      <c r="D2225">
        <f t="shared" si="34"/>
        <v>0.11417031288146984</v>
      </c>
    </row>
    <row r="2226" spans="1:4">
      <c r="A2226">
        <v>0.30000001192092901</v>
      </c>
      <c r="B2226">
        <v>0.33990001678466802</v>
      </c>
      <c r="C2226" s="3">
        <v>44379.666666666664</v>
      </c>
      <c r="D2226">
        <f t="shared" si="34"/>
        <v>3.9900004863739014E-2</v>
      </c>
    </row>
    <row r="2227" spans="1:4">
      <c r="A2227">
        <v>0.27000001072883612</v>
      </c>
      <c r="B2227">
        <v>0.30523455142974848</v>
      </c>
      <c r="C2227" s="3">
        <v>44379.708333333336</v>
      </c>
      <c r="D2227">
        <f t="shared" si="34"/>
        <v>3.5234540700912365E-2</v>
      </c>
    </row>
    <row r="2228" spans="1:4">
      <c r="A2228">
        <v>0.17000000178813929</v>
      </c>
      <c r="B2228">
        <v>0.21951691806316381</v>
      </c>
      <c r="C2228" s="3">
        <v>44379.75</v>
      </c>
      <c r="D2228">
        <f t="shared" si="34"/>
        <v>4.9516916275024525E-2</v>
      </c>
    </row>
    <row r="2229" spans="1:4">
      <c r="A2229">
        <v>0.12999999523162839</v>
      </c>
      <c r="B2229">
        <v>0.11064983904361721</v>
      </c>
      <c r="C2229" s="3">
        <v>44379.791666666664</v>
      </c>
      <c r="D2229">
        <f t="shared" si="34"/>
        <v>1.9350156188011183E-2</v>
      </c>
    </row>
    <row r="2230" spans="1:4">
      <c r="A2230">
        <v>0.15000000596046451</v>
      </c>
      <c r="B2230">
        <v>5.5875252932310097E-2</v>
      </c>
      <c r="C2230" s="3">
        <v>44379.833333333336</v>
      </c>
      <c r="D2230">
        <f t="shared" si="34"/>
        <v>9.4124753028154401E-2</v>
      </c>
    </row>
    <row r="2231" spans="1:4">
      <c r="A2231">
        <v>0.10999999940395359</v>
      </c>
      <c r="B2231">
        <v>3.4516341984272003E-2</v>
      </c>
      <c r="C2231" s="3">
        <v>44379.875</v>
      </c>
      <c r="D2231">
        <f t="shared" si="34"/>
        <v>7.5483657419681591E-2</v>
      </c>
    </row>
    <row r="2232" spans="1:4">
      <c r="A2232">
        <v>5.000000074505806E-2</v>
      </c>
      <c r="B2232">
        <v>0</v>
      </c>
      <c r="C2232" s="3">
        <v>44379.916666666664</v>
      </c>
      <c r="D2232">
        <f t="shared" si="34"/>
        <v>5.000000074505806E-2</v>
      </c>
    </row>
    <row r="2233" spans="1:4">
      <c r="A2233">
        <v>0</v>
      </c>
      <c r="B2233">
        <v>0</v>
      </c>
      <c r="C2233" s="3">
        <v>44379.958333333336</v>
      </c>
      <c r="D2233">
        <f t="shared" si="34"/>
        <v>0</v>
      </c>
    </row>
    <row r="2234" spans="1:4">
      <c r="A2234">
        <v>0</v>
      </c>
      <c r="B2234">
        <v>0</v>
      </c>
      <c r="C2234" s="3">
        <v>44380</v>
      </c>
      <c r="D2234">
        <f t="shared" si="34"/>
        <v>0</v>
      </c>
    </row>
    <row r="2235" spans="1:4">
      <c r="A2235">
        <v>0</v>
      </c>
      <c r="B2235">
        <v>0</v>
      </c>
      <c r="C2235" s="3">
        <v>44380.041666666664</v>
      </c>
      <c r="D2235">
        <f t="shared" si="34"/>
        <v>0</v>
      </c>
    </row>
    <row r="2236" spans="1:4">
      <c r="A2236">
        <v>0</v>
      </c>
      <c r="B2236">
        <v>0</v>
      </c>
      <c r="C2236" s="3">
        <v>44380.083333333336</v>
      </c>
      <c r="D2236">
        <f t="shared" si="34"/>
        <v>0</v>
      </c>
    </row>
    <row r="2237" spans="1:4">
      <c r="A2237">
        <v>0</v>
      </c>
      <c r="B2237">
        <v>0</v>
      </c>
      <c r="C2237" s="3">
        <v>44380.125</v>
      </c>
      <c r="D2237">
        <f t="shared" si="34"/>
        <v>0</v>
      </c>
    </row>
    <row r="2238" spans="1:4">
      <c r="A2238">
        <v>0</v>
      </c>
      <c r="B2238">
        <v>0</v>
      </c>
      <c r="C2238" s="3">
        <v>44380.166666666664</v>
      </c>
      <c r="D2238">
        <f t="shared" si="34"/>
        <v>0</v>
      </c>
    </row>
    <row r="2239" spans="1:4">
      <c r="A2239">
        <v>0</v>
      </c>
      <c r="B2239">
        <v>0</v>
      </c>
      <c r="C2239" s="3">
        <v>44380.208333333336</v>
      </c>
      <c r="D2239">
        <f t="shared" si="34"/>
        <v>0</v>
      </c>
    </row>
    <row r="2240" spans="1:4">
      <c r="A2240">
        <v>0</v>
      </c>
      <c r="B2240">
        <v>0</v>
      </c>
      <c r="C2240" s="3">
        <v>44380.25</v>
      </c>
      <c r="D2240">
        <f t="shared" si="34"/>
        <v>0</v>
      </c>
    </row>
    <row r="2241" spans="1:4">
      <c r="A2241">
        <v>0</v>
      </c>
      <c r="B2241">
        <v>0</v>
      </c>
      <c r="C2241" s="3">
        <v>44380.291666666664</v>
      </c>
      <c r="D2241">
        <f t="shared" si="34"/>
        <v>0</v>
      </c>
    </row>
    <row r="2242" spans="1:4">
      <c r="A2242">
        <v>0</v>
      </c>
      <c r="B2242">
        <v>0</v>
      </c>
      <c r="C2242" s="3">
        <v>44380.333333333336</v>
      </c>
      <c r="D2242">
        <f t="shared" si="34"/>
        <v>0</v>
      </c>
    </row>
    <row r="2243" spans="1:4">
      <c r="A2243">
        <v>0</v>
      </c>
      <c r="B2243">
        <v>0</v>
      </c>
      <c r="C2243" s="3">
        <v>44380.375</v>
      </c>
      <c r="D2243">
        <f t="shared" ref="D2243:D2306" si="35">ABS(A2243-B2243)</f>
        <v>0</v>
      </c>
    </row>
    <row r="2244" spans="1:4">
      <c r="A2244">
        <v>3.9999999105930328E-2</v>
      </c>
      <c r="B2244">
        <v>0.17349012196064001</v>
      </c>
      <c r="C2244" s="3">
        <v>44380.416666666664</v>
      </c>
      <c r="D2244">
        <f t="shared" si="35"/>
        <v>0.13349012285470968</v>
      </c>
    </row>
    <row r="2245" spans="1:4">
      <c r="A2245">
        <v>5.9999998658895493E-2</v>
      </c>
      <c r="B2245">
        <v>0.28823390603065491</v>
      </c>
      <c r="C2245" s="3">
        <v>44380.458333333336</v>
      </c>
      <c r="D2245">
        <f t="shared" si="35"/>
        <v>0.22823390737175941</v>
      </c>
    </row>
    <row r="2246" spans="1:4">
      <c r="A2246">
        <v>0.2099999934434891</v>
      </c>
      <c r="B2246">
        <v>0.33183020353317261</v>
      </c>
      <c r="C2246" s="3">
        <v>44380.5</v>
      </c>
      <c r="D2246">
        <f t="shared" si="35"/>
        <v>0.1218302100896835</v>
      </c>
    </row>
    <row r="2247" spans="1:4">
      <c r="A2247">
        <v>0.57999998331069946</v>
      </c>
      <c r="B2247">
        <v>0.501251220703125</v>
      </c>
      <c r="C2247" s="3">
        <v>44380.541666666664</v>
      </c>
      <c r="D2247">
        <f t="shared" si="35"/>
        <v>7.8748762607574463E-2</v>
      </c>
    </row>
    <row r="2248" spans="1:4">
      <c r="A2248">
        <v>0.81999999284744263</v>
      </c>
      <c r="B2248">
        <v>0.91936689615249634</v>
      </c>
      <c r="C2248" s="3">
        <v>44380.583333333336</v>
      </c>
      <c r="D2248">
        <f t="shared" si="35"/>
        <v>9.9366903305053711E-2</v>
      </c>
    </row>
    <row r="2249" spans="1:4">
      <c r="A2249">
        <v>1.6599999666213989</v>
      </c>
      <c r="B2249">
        <v>1.071078896522522</v>
      </c>
      <c r="C2249" s="3">
        <v>44380.625</v>
      </c>
      <c r="D2249">
        <f t="shared" si="35"/>
        <v>0.58892107009887695</v>
      </c>
    </row>
    <row r="2250" spans="1:4">
      <c r="A2250">
        <v>1.809999942779541</v>
      </c>
      <c r="B2250">
        <v>1.715070247650146</v>
      </c>
      <c r="C2250" s="3">
        <v>44380.666666666664</v>
      </c>
      <c r="D2250">
        <f t="shared" si="35"/>
        <v>9.4929695129394975E-2</v>
      </c>
    </row>
    <row r="2251" spans="1:4">
      <c r="A2251">
        <v>1.620000004768372</v>
      </c>
      <c r="B2251">
        <v>1.6609334945678711</v>
      </c>
      <c r="C2251" s="3">
        <v>44380.708333333336</v>
      </c>
      <c r="D2251">
        <f t="shared" si="35"/>
        <v>4.0933489799499068E-2</v>
      </c>
    </row>
    <row r="2252" spans="1:4">
      <c r="A2252">
        <v>1.2400000095367429</v>
      </c>
      <c r="B2252">
        <v>1.2922636270523069</v>
      </c>
      <c r="C2252" s="3">
        <v>44380.75</v>
      </c>
      <c r="D2252">
        <f t="shared" si="35"/>
        <v>5.2263617515563965E-2</v>
      </c>
    </row>
    <row r="2253" spans="1:4">
      <c r="A2253">
        <v>0.89999997615814209</v>
      </c>
      <c r="B2253">
        <v>0.74110180139541626</v>
      </c>
      <c r="C2253" s="3">
        <v>44380.791666666664</v>
      </c>
      <c r="D2253">
        <f t="shared" si="35"/>
        <v>0.15889817476272583</v>
      </c>
    </row>
    <row r="2254" spans="1:4">
      <c r="A2254">
        <v>0.87000000476837158</v>
      </c>
      <c r="B2254">
        <v>0.39601868391036987</v>
      </c>
      <c r="C2254" s="3">
        <v>44380.833333333336</v>
      </c>
      <c r="D2254">
        <f t="shared" si="35"/>
        <v>0.47398132085800171</v>
      </c>
    </row>
    <row r="2255" spans="1:4">
      <c r="A2255">
        <v>0.30000001192092901</v>
      </c>
      <c r="B2255">
        <v>0.32073730230331421</v>
      </c>
      <c r="C2255" s="3">
        <v>44380.875</v>
      </c>
      <c r="D2255">
        <f t="shared" si="35"/>
        <v>2.0737290382385198E-2</v>
      </c>
    </row>
    <row r="2256" spans="1:4">
      <c r="A2256">
        <v>5.9999998658895493E-2</v>
      </c>
      <c r="B2256">
        <v>7.0516929030418396E-2</v>
      </c>
      <c r="C2256" s="3">
        <v>44380.916666666664</v>
      </c>
      <c r="D2256">
        <f t="shared" si="35"/>
        <v>1.0516930371522903E-2</v>
      </c>
    </row>
    <row r="2257" spans="1:4">
      <c r="A2257">
        <v>0</v>
      </c>
      <c r="B2257">
        <v>0</v>
      </c>
      <c r="C2257" s="3">
        <v>44380.958333333336</v>
      </c>
      <c r="D2257">
        <f t="shared" si="35"/>
        <v>0</v>
      </c>
    </row>
    <row r="2258" spans="1:4">
      <c r="A2258">
        <v>0</v>
      </c>
      <c r="B2258">
        <v>0</v>
      </c>
      <c r="C2258" s="3">
        <v>44381</v>
      </c>
      <c r="D2258">
        <f t="shared" si="35"/>
        <v>0</v>
      </c>
    </row>
    <row r="2259" spans="1:4">
      <c r="A2259">
        <v>0</v>
      </c>
      <c r="B2259">
        <v>0</v>
      </c>
      <c r="C2259" s="3">
        <v>44381.041666666664</v>
      </c>
      <c r="D2259">
        <f t="shared" si="35"/>
        <v>0</v>
      </c>
    </row>
    <row r="2260" spans="1:4">
      <c r="A2260">
        <v>0</v>
      </c>
      <c r="B2260">
        <v>0</v>
      </c>
      <c r="C2260" s="3">
        <v>44381.083333333336</v>
      </c>
      <c r="D2260">
        <f t="shared" si="35"/>
        <v>0</v>
      </c>
    </row>
    <row r="2261" spans="1:4">
      <c r="A2261">
        <v>0</v>
      </c>
      <c r="B2261">
        <v>0</v>
      </c>
      <c r="C2261" s="3">
        <v>44381.125</v>
      </c>
      <c r="D2261">
        <f t="shared" si="35"/>
        <v>0</v>
      </c>
    </row>
    <row r="2262" spans="1:4">
      <c r="A2262">
        <v>0</v>
      </c>
      <c r="B2262">
        <v>0</v>
      </c>
      <c r="C2262" s="3">
        <v>44381.166666666664</v>
      </c>
      <c r="D2262">
        <f t="shared" si="35"/>
        <v>0</v>
      </c>
    </row>
    <row r="2263" spans="1:4">
      <c r="A2263">
        <v>0</v>
      </c>
      <c r="B2263">
        <v>0</v>
      </c>
      <c r="C2263" s="3">
        <v>44381.208333333336</v>
      </c>
      <c r="D2263">
        <f t="shared" si="35"/>
        <v>0</v>
      </c>
    </row>
    <row r="2264" spans="1:4">
      <c r="A2264">
        <v>0</v>
      </c>
      <c r="B2264">
        <v>0</v>
      </c>
      <c r="C2264" s="3">
        <v>44381.25</v>
      </c>
      <c r="D2264">
        <f t="shared" si="35"/>
        <v>0</v>
      </c>
    </row>
    <row r="2265" spans="1:4">
      <c r="A2265">
        <v>0</v>
      </c>
      <c r="B2265">
        <v>0</v>
      </c>
      <c r="C2265" s="3">
        <v>44381.291666666664</v>
      </c>
      <c r="D2265">
        <f t="shared" si="35"/>
        <v>0</v>
      </c>
    </row>
    <row r="2266" spans="1:4">
      <c r="A2266">
        <v>0</v>
      </c>
      <c r="B2266">
        <v>0</v>
      </c>
      <c r="C2266" s="3">
        <v>44381.333333333336</v>
      </c>
      <c r="D2266">
        <f t="shared" si="35"/>
        <v>0</v>
      </c>
    </row>
    <row r="2267" spans="1:4">
      <c r="A2267">
        <v>2.999999932944775E-2</v>
      </c>
      <c r="B2267">
        <v>6.5747171640396118E-2</v>
      </c>
      <c r="C2267" s="3">
        <v>44381.375</v>
      </c>
      <c r="D2267">
        <f t="shared" si="35"/>
        <v>3.5747172310948372E-2</v>
      </c>
    </row>
    <row r="2268" spans="1:4">
      <c r="A2268">
        <v>9.0000003576278687E-2</v>
      </c>
      <c r="B2268">
        <v>0.20785365998744959</v>
      </c>
      <c r="C2268" s="3">
        <v>44381.416666666664</v>
      </c>
      <c r="D2268">
        <f t="shared" si="35"/>
        <v>0.1178536564111709</v>
      </c>
    </row>
    <row r="2269" spans="1:4">
      <c r="A2269">
        <v>0.15999999642372131</v>
      </c>
      <c r="B2269">
        <v>0.37801641225814819</v>
      </c>
      <c r="C2269" s="3">
        <v>44381.458333333336</v>
      </c>
      <c r="D2269">
        <f t="shared" si="35"/>
        <v>0.21801641583442688</v>
      </c>
    </row>
    <row r="2270" spans="1:4">
      <c r="A2270">
        <v>0.239999994635582</v>
      </c>
      <c r="B2270">
        <v>0.49207252264022833</v>
      </c>
      <c r="C2270" s="3">
        <v>44381.5</v>
      </c>
      <c r="D2270">
        <f t="shared" si="35"/>
        <v>0.2520725280046463</v>
      </c>
    </row>
    <row r="2271" spans="1:4">
      <c r="A2271">
        <v>0.31000000238418579</v>
      </c>
      <c r="B2271">
        <v>0.55782538652420044</v>
      </c>
      <c r="C2271" s="3">
        <v>44381.541666666664</v>
      </c>
      <c r="D2271">
        <f t="shared" si="35"/>
        <v>0.24782538414001465</v>
      </c>
    </row>
    <row r="2272" spans="1:4">
      <c r="A2272">
        <v>0.31000000238418579</v>
      </c>
      <c r="B2272">
        <v>0.57068115472793579</v>
      </c>
      <c r="C2272" s="3">
        <v>44381.583333333336</v>
      </c>
      <c r="D2272">
        <f t="shared" si="35"/>
        <v>0.26068115234375</v>
      </c>
    </row>
    <row r="2273" spans="1:4">
      <c r="A2273">
        <v>0.43000000715255737</v>
      </c>
      <c r="B2273">
        <v>0.4797283411026001</v>
      </c>
      <c r="C2273" s="3">
        <v>44381.625</v>
      </c>
      <c r="D2273">
        <f t="shared" si="35"/>
        <v>4.9728333950042725E-2</v>
      </c>
    </row>
    <row r="2274" spans="1:4">
      <c r="A2274">
        <v>0.40000000596046448</v>
      </c>
      <c r="B2274">
        <v>0.50696533918380737</v>
      </c>
      <c r="C2274" s="3">
        <v>44381.666666666664</v>
      </c>
      <c r="D2274">
        <f t="shared" si="35"/>
        <v>0.1069653332233429</v>
      </c>
    </row>
    <row r="2275" spans="1:4">
      <c r="A2275">
        <v>0.4699999988079071</v>
      </c>
      <c r="B2275">
        <v>0.38510918617248541</v>
      </c>
      <c r="C2275" s="3">
        <v>44381.708333333336</v>
      </c>
      <c r="D2275">
        <f t="shared" si="35"/>
        <v>8.4890812635421697E-2</v>
      </c>
    </row>
    <row r="2276" spans="1:4">
      <c r="A2276">
        <v>0.40000000596046448</v>
      </c>
      <c r="B2276">
        <v>0.3573569655418396</v>
      </c>
      <c r="C2276" s="3">
        <v>44381.75</v>
      </c>
      <c r="D2276">
        <f t="shared" si="35"/>
        <v>4.2643040418624878E-2</v>
      </c>
    </row>
    <row r="2277" spans="1:4">
      <c r="A2277">
        <v>0.2099999934434891</v>
      </c>
      <c r="B2277">
        <v>0.23179562389850619</v>
      </c>
      <c r="C2277" s="3">
        <v>44381.791666666664</v>
      </c>
      <c r="D2277">
        <f t="shared" si="35"/>
        <v>2.179563045501709E-2</v>
      </c>
    </row>
    <row r="2278" spans="1:4">
      <c r="A2278">
        <v>0.2199999988079071</v>
      </c>
      <c r="B2278">
        <v>8.5537105798721313E-2</v>
      </c>
      <c r="C2278" s="3">
        <v>44381.833333333336</v>
      </c>
      <c r="D2278">
        <f t="shared" si="35"/>
        <v>0.13446289300918579</v>
      </c>
    </row>
    <row r="2279" spans="1:4">
      <c r="A2279">
        <v>0.10000000149011611</v>
      </c>
      <c r="B2279">
        <v>4.945702850818634E-2</v>
      </c>
      <c r="C2279" s="3">
        <v>44381.875</v>
      </c>
      <c r="D2279">
        <f t="shared" si="35"/>
        <v>5.0542972981929765E-2</v>
      </c>
    </row>
    <row r="2280" spans="1:4">
      <c r="A2280">
        <v>0</v>
      </c>
      <c r="B2280">
        <v>0</v>
      </c>
      <c r="C2280" s="3">
        <v>44381.916666666664</v>
      </c>
      <c r="D2280">
        <f t="shared" si="35"/>
        <v>0</v>
      </c>
    </row>
    <row r="2281" spans="1:4">
      <c r="A2281">
        <v>0</v>
      </c>
      <c r="B2281">
        <v>0</v>
      </c>
      <c r="C2281" s="3">
        <v>44381.958333333336</v>
      </c>
      <c r="D2281">
        <f t="shared" si="35"/>
        <v>0</v>
      </c>
    </row>
    <row r="2282" spans="1:4">
      <c r="A2282">
        <v>0</v>
      </c>
      <c r="B2282">
        <v>0</v>
      </c>
      <c r="C2282" s="3">
        <v>44382</v>
      </c>
      <c r="D2282">
        <f t="shared" si="35"/>
        <v>0</v>
      </c>
    </row>
    <row r="2283" spans="1:4">
      <c r="A2283">
        <v>0</v>
      </c>
      <c r="B2283">
        <v>0</v>
      </c>
      <c r="C2283" s="3">
        <v>44382.041666666664</v>
      </c>
      <c r="D2283">
        <f t="shared" si="35"/>
        <v>0</v>
      </c>
    </row>
    <row r="2284" spans="1:4">
      <c r="A2284">
        <v>0</v>
      </c>
      <c r="B2284">
        <v>0</v>
      </c>
      <c r="C2284" s="3">
        <v>44382.083333333336</v>
      </c>
      <c r="D2284">
        <f t="shared" si="35"/>
        <v>0</v>
      </c>
    </row>
    <row r="2285" spans="1:4">
      <c r="A2285">
        <v>0</v>
      </c>
      <c r="B2285">
        <v>0</v>
      </c>
      <c r="C2285" s="3">
        <v>44382.125</v>
      </c>
      <c r="D2285">
        <f t="shared" si="35"/>
        <v>0</v>
      </c>
    </row>
    <row r="2286" spans="1:4">
      <c r="A2286">
        <v>0</v>
      </c>
      <c r="B2286">
        <v>0</v>
      </c>
      <c r="C2286" s="3">
        <v>44382.166666666664</v>
      </c>
      <c r="D2286">
        <f t="shared" si="35"/>
        <v>0</v>
      </c>
    </row>
    <row r="2287" spans="1:4">
      <c r="A2287">
        <v>0</v>
      </c>
      <c r="B2287">
        <v>0</v>
      </c>
      <c r="C2287" s="3">
        <v>44382.208333333336</v>
      </c>
      <c r="D2287">
        <f t="shared" si="35"/>
        <v>0</v>
      </c>
    </row>
    <row r="2288" spans="1:4">
      <c r="A2288">
        <v>0</v>
      </c>
      <c r="B2288">
        <v>0</v>
      </c>
      <c r="C2288" s="3">
        <v>44382.25</v>
      </c>
      <c r="D2288">
        <f t="shared" si="35"/>
        <v>0</v>
      </c>
    </row>
    <row r="2289" spans="1:4">
      <c r="A2289">
        <v>0</v>
      </c>
      <c r="B2289">
        <v>0</v>
      </c>
      <c r="C2289" s="3">
        <v>44382.291666666664</v>
      </c>
      <c r="D2289">
        <f t="shared" si="35"/>
        <v>0</v>
      </c>
    </row>
    <row r="2290" spans="1:4">
      <c r="A2290">
        <v>0</v>
      </c>
      <c r="B2290">
        <v>0</v>
      </c>
      <c r="C2290" s="3">
        <v>44382.333333333336</v>
      </c>
      <c r="D2290">
        <f t="shared" si="35"/>
        <v>0</v>
      </c>
    </row>
    <row r="2291" spans="1:4">
      <c r="A2291">
        <v>5.000000074505806E-2</v>
      </c>
      <c r="B2291">
        <v>5.5939525365829468E-2</v>
      </c>
      <c r="C2291" s="3">
        <v>44382.375</v>
      </c>
      <c r="D2291">
        <f t="shared" si="35"/>
        <v>5.9395246207714081E-3</v>
      </c>
    </row>
    <row r="2292" spans="1:4">
      <c r="A2292">
        <v>0.1800000071525574</v>
      </c>
      <c r="B2292">
        <v>0.20974884927272799</v>
      </c>
      <c r="C2292" s="3">
        <v>44382.416666666664</v>
      </c>
      <c r="D2292">
        <f t="shared" si="35"/>
        <v>2.9748842120170593E-2</v>
      </c>
    </row>
    <row r="2293" spans="1:4">
      <c r="A2293">
        <v>0.25</v>
      </c>
      <c r="B2293">
        <v>0.47838002443313599</v>
      </c>
      <c r="C2293" s="3">
        <v>44382.458333333336</v>
      </c>
      <c r="D2293">
        <f t="shared" si="35"/>
        <v>0.22838002443313599</v>
      </c>
    </row>
    <row r="2294" spans="1:4">
      <c r="A2294">
        <v>0.2800000011920929</v>
      </c>
      <c r="B2294">
        <v>0.57418245077133179</v>
      </c>
      <c r="C2294" s="3">
        <v>44382.5</v>
      </c>
      <c r="D2294">
        <f t="shared" si="35"/>
        <v>0.29418244957923889</v>
      </c>
    </row>
    <row r="2295" spans="1:4">
      <c r="A2295">
        <v>0.70999997854232788</v>
      </c>
      <c r="B2295">
        <v>0.56694436073303223</v>
      </c>
      <c r="C2295" s="3">
        <v>44382.541666666664</v>
      </c>
      <c r="D2295">
        <f t="shared" si="35"/>
        <v>0.14305561780929565</v>
      </c>
    </row>
    <row r="2296" spans="1:4">
      <c r="A2296">
        <v>1.470000028610229</v>
      </c>
      <c r="B2296">
        <v>0.97955602407455444</v>
      </c>
      <c r="C2296" s="3">
        <v>44382.583333333336</v>
      </c>
      <c r="D2296">
        <f t="shared" si="35"/>
        <v>0.4904440045356746</v>
      </c>
    </row>
    <row r="2297" spans="1:4">
      <c r="A2297">
        <v>1.820000052452087</v>
      </c>
      <c r="B2297">
        <v>1.6187000274658201</v>
      </c>
      <c r="C2297" s="3">
        <v>44382.625</v>
      </c>
      <c r="D2297">
        <f t="shared" si="35"/>
        <v>0.20130002498626687</v>
      </c>
    </row>
    <row r="2298" spans="1:4">
      <c r="A2298">
        <v>0.85000002384185791</v>
      </c>
      <c r="B2298">
        <v>1.783230185508728</v>
      </c>
      <c r="C2298" s="3">
        <v>44382.666666666664</v>
      </c>
      <c r="D2298">
        <f t="shared" si="35"/>
        <v>0.93323016166687012</v>
      </c>
    </row>
    <row r="2299" spans="1:4">
      <c r="A2299">
        <v>0.6600000262260437</v>
      </c>
      <c r="B2299">
        <v>0.71938639879226685</v>
      </c>
      <c r="C2299" s="3">
        <v>44382.708333333336</v>
      </c>
      <c r="D2299">
        <f t="shared" si="35"/>
        <v>5.9386372566223145E-2</v>
      </c>
    </row>
    <row r="2300" spans="1:4">
      <c r="A2300">
        <v>0.72000002861022949</v>
      </c>
      <c r="B2300">
        <v>0.37838929891586298</v>
      </c>
      <c r="C2300" s="3">
        <v>44382.75</v>
      </c>
      <c r="D2300">
        <f t="shared" si="35"/>
        <v>0.34161072969436651</v>
      </c>
    </row>
    <row r="2301" spans="1:4">
      <c r="A2301">
        <v>1.279999971389771</v>
      </c>
      <c r="B2301">
        <v>0.34940612316131592</v>
      </c>
      <c r="C2301" s="3">
        <v>44382.791666666664</v>
      </c>
      <c r="D2301">
        <f t="shared" si="35"/>
        <v>0.93059384822845503</v>
      </c>
    </row>
    <row r="2302" spans="1:4">
      <c r="A2302">
        <v>0.81999999284744263</v>
      </c>
      <c r="B2302">
        <v>0.69156128168106079</v>
      </c>
      <c r="C2302" s="3">
        <v>44382.833333333336</v>
      </c>
      <c r="D2302">
        <f t="shared" si="35"/>
        <v>0.12843871116638184</v>
      </c>
    </row>
    <row r="2303" spans="1:4">
      <c r="A2303">
        <v>0.34000000357627869</v>
      </c>
      <c r="B2303">
        <v>0.37240743637084961</v>
      </c>
      <c r="C2303" s="3">
        <v>44382.875</v>
      </c>
      <c r="D2303">
        <f t="shared" si="35"/>
        <v>3.2407432794570923E-2</v>
      </c>
    </row>
    <row r="2304" spans="1:4">
      <c r="A2304">
        <v>5.000000074505806E-2</v>
      </c>
      <c r="B2304">
        <v>7.1842841804027557E-2</v>
      </c>
      <c r="C2304" s="3">
        <v>44382.916666666664</v>
      </c>
      <c r="D2304">
        <f t="shared" si="35"/>
        <v>2.1842841058969498E-2</v>
      </c>
    </row>
    <row r="2305" spans="1:4">
      <c r="A2305">
        <v>0</v>
      </c>
      <c r="B2305">
        <v>0</v>
      </c>
      <c r="C2305" s="3">
        <v>44382.958333333336</v>
      </c>
      <c r="D2305">
        <f t="shared" si="35"/>
        <v>0</v>
      </c>
    </row>
    <row r="2306" spans="1:4">
      <c r="A2306">
        <v>0</v>
      </c>
      <c r="B2306">
        <v>0</v>
      </c>
      <c r="C2306" s="3">
        <v>44383</v>
      </c>
      <c r="D2306">
        <f t="shared" si="35"/>
        <v>0</v>
      </c>
    </row>
    <row r="2307" spans="1:4">
      <c r="A2307">
        <v>0</v>
      </c>
      <c r="B2307">
        <v>0</v>
      </c>
      <c r="C2307" s="3">
        <v>44383.041666666664</v>
      </c>
      <c r="D2307">
        <f t="shared" ref="D2307:D2370" si="36">ABS(A2307-B2307)</f>
        <v>0</v>
      </c>
    </row>
    <row r="2308" spans="1:4">
      <c r="A2308">
        <v>0</v>
      </c>
      <c r="B2308">
        <v>0</v>
      </c>
      <c r="C2308" s="3">
        <v>44383.083333333336</v>
      </c>
      <c r="D2308">
        <f t="shared" si="36"/>
        <v>0</v>
      </c>
    </row>
    <row r="2309" spans="1:4">
      <c r="A2309">
        <v>0</v>
      </c>
      <c r="B2309">
        <v>0</v>
      </c>
      <c r="C2309" s="3">
        <v>44383.125</v>
      </c>
      <c r="D2309">
        <f t="shared" si="36"/>
        <v>0</v>
      </c>
    </row>
    <row r="2310" spans="1:4">
      <c r="A2310">
        <v>0</v>
      </c>
      <c r="B2310">
        <v>0</v>
      </c>
      <c r="C2310" s="3">
        <v>44383.166666666664</v>
      </c>
      <c r="D2310">
        <f t="shared" si="36"/>
        <v>0</v>
      </c>
    </row>
    <row r="2311" spans="1:4">
      <c r="A2311">
        <v>0</v>
      </c>
      <c r="B2311">
        <v>0</v>
      </c>
      <c r="C2311" s="3">
        <v>44383.208333333336</v>
      </c>
      <c r="D2311">
        <f t="shared" si="36"/>
        <v>0</v>
      </c>
    </row>
    <row r="2312" spans="1:4">
      <c r="A2312">
        <v>0</v>
      </c>
      <c r="B2312">
        <v>0</v>
      </c>
      <c r="C2312" s="3">
        <v>44383.25</v>
      </c>
      <c r="D2312">
        <f t="shared" si="36"/>
        <v>0</v>
      </c>
    </row>
    <row r="2313" spans="1:4">
      <c r="A2313">
        <v>0</v>
      </c>
      <c r="B2313">
        <v>0</v>
      </c>
      <c r="C2313" s="3">
        <v>44383.291666666664</v>
      </c>
      <c r="D2313">
        <f t="shared" si="36"/>
        <v>0</v>
      </c>
    </row>
    <row r="2314" spans="1:4">
      <c r="A2314">
        <v>1.9999999552965161E-2</v>
      </c>
      <c r="B2314">
        <v>0</v>
      </c>
      <c r="C2314" s="3">
        <v>44383.333333333336</v>
      </c>
      <c r="D2314">
        <f t="shared" si="36"/>
        <v>1.9999999552965161E-2</v>
      </c>
    </row>
    <row r="2315" spans="1:4">
      <c r="A2315">
        <v>0.14000000059604639</v>
      </c>
      <c r="B2315">
        <v>7.3849394917488098E-2</v>
      </c>
      <c r="C2315" s="3">
        <v>44383.375</v>
      </c>
      <c r="D2315">
        <f t="shared" si="36"/>
        <v>6.6150605678558294E-2</v>
      </c>
    </row>
    <row r="2316" spans="1:4">
      <c r="A2316">
        <v>0.2199999988079071</v>
      </c>
      <c r="B2316">
        <v>0.36708265542984009</v>
      </c>
      <c r="C2316" s="3">
        <v>44383.416666666664</v>
      </c>
      <c r="D2316">
        <f t="shared" si="36"/>
        <v>0.14708265662193298</v>
      </c>
    </row>
    <row r="2317" spans="1:4">
      <c r="A2317">
        <v>0.36000001430511469</v>
      </c>
      <c r="B2317">
        <v>0.55400943756103516</v>
      </c>
      <c r="C2317" s="3">
        <v>44383.458333333336</v>
      </c>
      <c r="D2317">
        <f t="shared" si="36"/>
        <v>0.19400942325592047</v>
      </c>
    </row>
    <row r="2318" spans="1:4">
      <c r="A2318">
        <v>0.47999998927116388</v>
      </c>
      <c r="B2318">
        <v>0.72794497013092041</v>
      </c>
      <c r="C2318" s="3">
        <v>44383.5</v>
      </c>
      <c r="D2318">
        <f t="shared" si="36"/>
        <v>0.24794498085975653</v>
      </c>
    </row>
    <row r="2319" spans="1:4">
      <c r="A2319">
        <v>1.330000042915344</v>
      </c>
      <c r="B2319">
        <v>0.81385773420333862</v>
      </c>
      <c r="C2319" s="3">
        <v>44383.541666666664</v>
      </c>
      <c r="D2319">
        <f t="shared" si="36"/>
        <v>0.51614230871200539</v>
      </c>
    </row>
    <row r="2320" spans="1:4">
      <c r="A2320">
        <v>1.950000047683716</v>
      </c>
      <c r="B2320">
        <v>1.6117832660675051</v>
      </c>
      <c r="C2320" s="3">
        <v>44383.583333333336</v>
      </c>
      <c r="D2320">
        <f t="shared" si="36"/>
        <v>0.33821678161621094</v>
      </c>
    </row>
    <row r="2321" spans="1:4">
      <c r="A2321">
        <v>1.190000057220459</v>
      </c>
      <c r="B2321">
        <v>2.0587484836578369</v>
      </c>
      <c r="C2321" s="3">
        <v>44383.625</v>
      </c>
      <c r="D2321">
        <f t="shared" si="36"/>
        <v>0.86874842643737793</v>
      </c>
    </row>
    <row r="2322" spans="1:4">
      <c r="A2322">
        <v>0.93999999761581421</v>
      </c>
      <c r="B2322">
        <v>1.219980001449585</v>
      </c>
      <c r="C2322" s="3">
        <v>44383.666666666664</v>
      </c>
      <c r="D2322">
        <f t="shared" si="36"/>
        <v>0.27998000383377075</v>
      </c>
    </row>
    <row r="2323" spans="1:4">
      <c r="A2323">
        <v>0.97000002861022949</v>
      </c>
      <c r="B2323">
        <v>0.71965545415878296</v>
      </c>
      <c r="C2323" s="3">
        <v>44383.708333333336</v>
      </c>
      <c r="D2323">
        <f t="shared" si="36"/>
        <v>0.25034457445144653</v>
      </c>
    </row>
    <row r="2324" spans="1:4">
      <c r="A2324">
        <v>0.75999999046325684</v>
      </c>
      <c r="B2324">
        <v>0.60611432790756226</v>
      </c>
      <c r="C2324" s="3">
        <v>44383.75</v>
      </c>
      <c r="D2324">
        <f t="shared" si="36"/>
        <v>0.15388566255569458</v>
      </c>
    </row>
    <row r="2325" spans="1:4">
      <c r="A2325">
        <v>0.49000000953674322</v>
      </c>
      <c r="B2325">
        <v>0.4225427508354187</v>
      </c>
      <c r="C2325" s="3">
        <v>44383.791666666664</v>
      </c>
      <c r="D2325">
        <f t="shared" si="36"/>
        <v>6.7457258701324518E-2</v>
      </c>
    </row>
    <row r="2326" spans="1:4">
      <c r="A2326">
        <v>0.2800000011920929</v>
      </c>
      <c r="B2326">
        <v>0.1961638331413269</v>
      </c>
      <c r="C2326" s="3">
        <v>44383.833333333336</v>
      </c>
      <c r="D2326">
        <f t="shared" si="36"/>
        <v>8.3836168050765991E-2</v>
      </c>
    </row>
    <row r="2327" spans="1:4">
      <c r="A2327">
        <v>0.12999999523162839</v>
      </c>
      <c r="B2327">
        <v>5.9725109487771988E-2</v>
      </c>
      <c r="C2327" s="3">
        <v>44383.875</v>
      </c>
      <c r="D2327">
        <f t="shared" si="36"/>
        <v>7.0274885743856402E-2</v>
      </c>
    </row>
    <row r="2328" spans="1:4">
      <c r="A2328">
        <v>1.9999999552965161E-2</v>
      </c>
      <c r="B2328">
        <v>0</v>
      </c>
      <c r="C2328" s="3">
        <v>44383.916666666664</v>
      </c>
      <c r="D2328">
        <f t="shared" si="36"/>
        <v>1.9999999552965161E-2</v>
      </c>
    </row>
    <row r="2329" spans="1:4">
      <c r="A2329">
        <v>0</v>
      </c>
      <c r="B2329">
        <v>0</v>
      </c>
      <c r="C2329" s="3">
        <v>44383.958333333336</v>
      </c>
      <c r="D2329">
        <f t="shared" si="36"/>
        <v>0</v>
      </c>
    </row>
    <row r="2330" spans="1:4">
      <c r="A2330">
        <v>0</v>
      </c>
      <c r="B2330">
        <v>0</v>
      </c>
      <c r="C2330" s="3">
        <v>44384</v>
      </c>
      <c r="D2330">
        <f t="shared" si="36"/>
        <v>0</v>
      </c>
    </row>
    <row r="2331" spans="1:4">
      <c r="A2331">
        <v>0</v>
      </c>
      <c r="B2331">
        <v>0</v>
      </c>
      <c r="C2331" s="3">
        <v>44384.041666666664</v>
      </c>
      <c r="D2331">
        <f t="shared" si="36"/>
        <v>0</v>
      </c>
    </row>
    <row r="2332" spans="1:4">
      <c r="A2332">
        <v>0</v>
      </c>
      <c r="B2332">
        <v>0</v>
      </c>
      <c r="C2332" s="3">
        <v>44384.083333333336</v>
      </c>
      <c r="D2332">
        <f t="shared" si="36"/>
        <v>0</v>
      </c>
    </row>
    <row r="2333" spans="1:4">
      <c r="A2333">
        <v>0</v>
      </c>
      <c r="B2333">
        <v>0</v>
      </c>
      <c r="C2333" s="3">
        <v>44384.125</v>
      </c>
      <c r="D2333">
        <f t="shared" si="36"/>
        <v>0</v>
      </c>
    </row>
    <row r="2334" spans="1:4">
      <c r="A2334">
        <v>0</v>
      </c>
      <c r="B2334">
        <v>0</v>
      </c>
      <c r="C2334" s="3">
        <v>44384.166666666664</v>
      </c>
      <c r="D2334">
        <f t="shared" si="36"/>
        <v>0</v>
      </c>
    </row>
    <row r="2335" spans="1:4">
      <c r="A2335">
        <v>0</v>
      </c>
      <c r="B2335">
        <v>0</v>
      </c>
      <c r="C2335" s="3">
        <v>44384.208333333336</v>
      </c>
      <c r="D2335">
        <f t="shared" si="36"/>
        <v>0</v>
      </c>
    </row>
    <row r="2336" spans="1:4">
      <c r="A2336">
        <v>0</v>
      </c>
      <c r="B2336">
        <v>0</v>
      </c>
      <c r="C2336" s="3">
        <v>44384.25</v>
      </c>
      <c r="D2336">
        <f t="shared" si="36"/>
        <v>0</v>
      </c>
    </row>
    <row r="2337" spans="1:4">
      <c r="A2337">
        <v>0</v>
      </c>
      <c r="B2337">
        <v>0</v>
      </c>
      <c r="C2337" s="3">
        <v>44384.291666666664</v>
      </c>
      <c r="D2337">
        <f t="shared" si="36"/>
        <v>0</v>
      </c>
    </row>
    <row r="2338" spans="1:4">
      <c r="A2338">
        <v>0</v>
      </c>
      <c r="B2338">
        <v>0</v>
      </c>
      <c r="C2338" s="3">
        <v>44384.333333333336</v>
      </c>
      <c r="D2338">
        <f t="shared" si="36"/>
        <v>0</v>
      </c>
    </row>
    <row r="2339" spans="1:4">
      <c r="A2339">
        <v>0.10999999940395359</v>
      </c>
      <c r="B2339">
        <v>6.5897390246391296E-2</v>
      </c>
      <c r="C2339" s="3">
        <v>44384.375</v>
      </c>
      <c r="D2339">
        <f t="shared" si="36"/>
        <v>4.4102609157562297E-2</v>
      </c>
    </row>
    <row r="2340" spans="1:4">
      <c r="A2340">
        <v>0.27000001072883612</v>
      </c>
      <c r="B2340">
        <v>0.31429558992385859</v>
      </c>
      <c r="C2340" s="3">
        <v>44384.416666666664</v>
      </c>
      <c r="D2340">
        <f t="shared" si="36"/>
        <v>4.4295579195022472E-2</v>
      </c>
    </row>
    <row r="2341" spans="1:4">
      <c r="A2341">
        <v>0.34000000357627869</v>
      </c>
      <c r="B2341">
        <v>0.63366764783859253</v>
      </c>
      <c r="C2341" s="3">
        <v>44384.458333333336</v>
      </c>
      <c r="D2341">
        <f t="shared" si="36"/>
        <v>0.29366764426231384</v>
      </c>
    </row>
    <row r="2342" spans="1:4">
      <c r="A2342">
        <v>0.44999998807907099</v>
      </c>
      <c r="B2342">
        <v>0.70794278383255005</v>
      </c>
      <c r="C2342" s="3">
        <v>44384.5</v>
      </c>
      <c r="D2342">
        <f t="shared" si="36"/>
        <v>0.25794279575347906</v>
      </c>
    </row>
    <row r="2343" spans="1:4">
      <c r="A2343">
        <v>1.0900000333786011</v>
      </c>
      <c r="B2343">
        <v>0.78337830305099487</v>
      </c>
      <c r="C2343" s="3">
        <v>44384.541666666664</v>
      </c>
      <c r="D2343">
        <f t="shared" si="36"/>
        <v>0.3066217303276062</v>
      </c>
    </row>
    <row r="2344" spans="1:4">
      <c r="A2344">
        <v>2.5699999332427979</v>
      </c>
      <c r="B2344">
        <v>1.382353782653809</v>
      </c>
      <c r="C2344" s="3">
        <v>44384.583333333336</v>
      </c>
      <c r="D2344">
        <f t="shared" si="36"/>
        <v>1.1876461505889888</v>
      </c>
    </row>
    <row r="2345" spans="1:4">
      <c r="A2345">
        <v>1.950000047683716</v>
      </c>
      <c r="B2345">
        <v>2.6060581207275391</v>
      </c>
      <c r="C2345" s="3">
        <v>44384.625</v>
      </c>
      <c r="D2345">
        <f t="shared" si="36"/>
        <v>0.65605807304382302</v>
      </c>
    </row>
    <row r="2346" spans="1:4">
      <c r="A2346">
        <v>0.75999999046325684</v>
      </c>
      <c r="B2346">
        <v>1.9636228084564209</v>
      </c>
      <c r="C2346" s="3">
        <v>44384.666666666664</v>
      </c>
      <c r="D2346">
        <f t="shared" si="36"/>
        <v>1.2036228179931641</v>
      </c>
    </row>
    <row r="2347" spans="1:4">
      <c r="A2347">
        <v>2.7100000381469731</v>
      </c>
      <c r="B2347">
        <v>0.60216599702835083</v>
      </c>
      <c r="C2347" s="3">
        <v>44384.708333333336</v>
      </c>
      <c r="D2347">
        <f t="shared" si="36"/>
        <v>2.1078340411186223</v>
      </c>
    </row>
    <row r="2348" spans="1:4">
      <c r="A2348">
        <v>1.169999957084656</v>
      </c>
      <c r="B2348">
        <v>2.056512594223022</v>
      </c>
      <c r="C2348" s="3">
        <v>44384.75</v>
      </c>
      <c r="D2348">
        <f t="shared" si="36"/>
        <v>0.88651263713836603</v>
      </c>
    </row>
    <row r="2349" spans="1:4">
      <c r="A2349">
        <v>0.8399999737739563</v>
      </c>
      <c r="B2349">
        <v>0.80963921546936035</v>
      </c>
      <c r="C2349" s="3">
        <v>44384.791666666664</v>
      </c>
      <c r="D2349">
        <f t="shared" si="36"/>
        <v>3.0360758304595947E-2</v>
      </c>
    </row>
    <row r="2350" spans="1:4">
      <c r="A2350">
        <v>0.82999998331069946</v>
      </c>
      <c r="B2350">
        <v>0.39215809106826782</v>
      </c>
      <c r="C2350" s="3">
        <v>44384.833333333336</v>
      </c>
      <c r="D2350">
        <f t="shared" si="36"/>
        <v>0.43784189224243164</v>
      </c>
    </row>
    <row r="2351" spans="1:4">
      <c r="A2351">
        <v>0.4699999988079071</v>
      </c>
      <c r="B2351">
        <v>0.21676146984100339</v>
      </c>
      <c r="C2351" s="3">
        <v>44384.875</v>
      </c>
      <c r="D2351">
        <f t="shared" si="36"/>
        <v>0.25323852896690369</v>
      </c>
    </row>
    <row r="2352" spans="1:4">
      <c r="A2352">
        <v>9.0000003576278687E-2</v>
      </c>
      <c r="B2352">
        <v>0.1133262366056442</v>
      </c>
      <c r="C2352" s="3">
        <v>44384.916666666664</v>
      </c>
      <c r="D2352">
        <f t="shared" si="36"/>
        <v>2.3326233029365512E-2</v>
      </c>
    </row>
    <row r="2353" spans="1:4">
      <c r="A2353">
        <v>0</v>
      </c>
      <c r="B2353">
        <v>0</v>
      </c>
      <c r="C2353" s="3">
        <v>44384.958333333336</v>
      </c>
      <c r="D2353">
        <f t="shared" si="36"/>
        <v>0</v>
      </c>
    </row>
    <row r="2354" spans="1:4">
      <c r="A2354">
        <v>0</v>
      </c>
      <c r="B2354">
        <v>0</v>
      </c>
      <c r="C2354" s="3">
        <v>44385</v>
      </c>
      <c r="D2354">
        <f t="shared" si="36"/>
        <v>0</v>
      </c>
    </row>
    <row r="2355" spans="1:4">
      <c r="A2355">
        <v>0</v>
      </c>
      <c r="B2355">
        <v>0</v>
      </c>
      <c r="C2355" s="3">
        <v>44385.041666666664</v>
      </c>
      <c r="D2355">
        <f t="shared" si="36"/>
        <v>0</v>
      </c>
    </row>
    <row r="2356" spans="1:4">
      <c r="A2356">
        <v>0</v>
      </c>
      <c r="B2356">
        <v>0</v>
      </c>
      <c r="C2356" s="3">
        <v>44385.083333333336</v>
      </c>
      <c r="D2356">
        <f t="shared" si="36"/>
        <v>0</v>
      </c>
    </row>
    <row r="2357" spans="1:4">
      <c r="A2357">
        <v>0</v>
      </c>
      <c r="B2357">
        <v>0</v>
      </c>
      <c r="C2357" s="3">
        <v>44385.125</v>
      </c>
      <c r="D2357">
        <f t="shared" si="36"/>
        <v>0</v>
      </c>
    </row>
    <row r="2358" spans="1:4">
      <c r="A2358">
        <v>0</v>
      </c>
      <c r="B2358">
        <v>0</v>
      </c>
      <c r="C2358" s="3">
        <v>44385.166666666664</v>
      </c>
      <c r="D2358">
        <f t="shared" si="36"/>
        <v>0</v>
      </c>
    </row>
    <row r="2359" spans="1:4">
      <c r="A2359">
        <v>0</v>
      </c>
      <c r="B2359">
        <v>0</v>
      </c>
      <c r="C2359" s="3">
        <v>44385.208333333336</v>
      </c>
      <c r="D2359">
        <f t="shared" si="36"/>
        <v>0</v>
      </c>
    </row>
    <row r="2360" spans="1:4">
      <c r="A2360">
        <v>0</v>
      </c>
      <c r="B2360">
        <v>0</v>
      </c>
      <c r="C2360" s="3">
        <v>44385.25</v>
      </c>
      <c r="D2360">
        <f t="shared" si="36"/>
        <v>0</v>
      </c>
    </row>
    <row r="2361" spans="1:4">
      <c r="A2361">
        <v>0</v>
      </c>
      <c r="B2361">
        <v>0</v>
      </c>
      <c r="C2361" s="3">
        <v>44385.291666666664</v>
      </c>
      <c r="D2361">
        <f t="shared" si="36"/>
        <v>0</v>
      </c>
    </row>
    <row r="2362" spans="1:4">
      <c r="A2362">
        <v>0</v>
      </c>
      <c r="B2362">
        <v>0</v>
      </c>
      <c r="C2362" s="3">
        <v>44385.333333333336</v>
      </c>
      <c r="D2362">
        <f t="shared" si="36"/>
        <v>0</v>
      </c>
    </row>
    <row r="2363" spans="1:4">
      <c r="A2363">
        <v>0.14000000059604639</v>
      </c>
      <c r="B2363">
        <v>6.6986680030822754E-2</v>
      </c>
      <c r="C2363" s="3">
        <v>44385.375</v>
      </c>
      <c r="D2363">
        <f t="shared" si="36"/>
        <v>7.3013320565223638E-2</v>
      </c>
    </row>
    <row r="2364" spans="1:4">
      <c r="A2364">
        <v>0.15999999642372131</v>
      </c>
      <c r="B2364">
        <v>0.37294560670852661</v>
      </c>
      <c r="C2364" s="3">
        <v>44385.416666666664</v>
      </c>
      <c r="D2364">
        <f t="shared" si="36"/>
        <v>0.2129456102848053</v>
      </c>
    </row>
    <row r="2365" spans="1:4">
      <c r="A2365">
        <v>0.40999999642372131</v>
      </c>
      <c r="B2365">
        <v>0.46876645088195801</v>
      </c>
      <c r="C2365" s="3">
        <v>44385.458333333336</v>
      </c>
      <c r="D2365">
        <f t="shared" si="36"/>
        <v>5.8766454458236694E-2</v>
      </c>
    </row>
    <row r="2366" spans="1:4">
      <c r="A2366">
        <v>0.31000000238418579</v>
      </c>
      <c r="B2366">
        <v>0.80872112512588501</v>
      </c>
      <c r="C2366" s="3">
        <v>44385.5</v>
      </c>
      <c r="D2366">
        <f t="shared" si="36"/>
        <v>0.49872112274169922</v>
      </c>
    </row>
    <row r="2367" spans="1:4">
      <c r="A2367">
        <v>0.38999998569488531</v>
      </c>
      <c r="B2367">
        <v>0.62692004442214966</v>
      </c>
      <c r="C2367" s="3">
        <v>44385.541666666664</v>
      </c>
      <c r="D2367">
        <f t="shared" si="36"/>
        <v>0.23692005872726435</v>
      </c>
    </row>
    <row r="2368" spans="1:4">
      <c r="A2368">
        <v>0.40999999642372131</v>
      </c>
      <c r="B2368">
        <v>0.64248740673065186</v>
      </c>
      <c r="C2368" s="3">
        <v>44385.583333333336</v>
      </c>
      <c r="D2368">
        <f t="shared" si="36"/>
        <v>0.23248741030693054</v>
      </c>
    </row>
    <row r="2369" spans="1:4">
      <c r="A2369">
        <v>0.33000001311302191</v>
      </c>
      <c r="B2369">
        <v>0.57442337274551392</v>
      </c>
      <c r="C2369" s="3">
        <v>44385.625</v>
      </c>
      <c r="D2369">
        <f t="shared" si="36"/>
        <v>0.24442335963249201</v>
      </c>
    </row>
    <row r="2370" spans="1:4">
      <c r="A2370">
        <v>0.57999998331069946</v>
      </c>
      <c r="B2370">
        <v>0.40152370929718018</v>
      </c>
      <c r="C2370" s="3">
        <v>44385.666666666664</v>
      </c>
      <c r="D2370">
        <f t="shared" si="36"/>
        <v>0.17847627401351929</v>
      </c>
    </row>
    <row r="2371" spans="1:4">
      <c r="A2371">
        <v>0.34000000357627869</v>
      </c>
      <c r="B2371">
        <v>0.52393829822540283</v>
      </c>
      <c r="C2371" s="3">
        <v>44385.708333333336</v>
      </c>
      <c r="D2371">
        <f t="shared" ref="D2371:D2434" si="37">ABS(A2371-B2371)</f>
        <v>0.18393829464912415</v>
      </c>
    </row>
    <row r="2372" spans="1:4">
      <c r="A2372">
        <v>0.20000000298023221</v>
      </c>
      <c r="B2372">
        <v>0.25164180994033808</v>
      </c>
      <c r="C2372" s="3">
        <v>44385.75</v>
      </c>
      <c r="D2372">
        <f t="shared" si="37"/>
        <v>5.1641806960105868E-2</v>
      </c>
    </row>
    <row r="2373" spans="1:4">
      <c r="A2373">
        <v>0.28999999165534968</v>
      </c>
      <c r="B2373">
        <v>0.11316612362861631</v>
      </c>
      <c r="C2373" s="3">
        <v>44385.791666666664</v>
      </c>
      <c r="D2373">
        <f t="shared" si="37"/>
        <v>0.17683386802673337</v>
      </c>
    </row>
    <row r="2374" spans="1:4">
      <c r="A2374">
        <v>0.14000000059604639</v>
      </c>
      <c r="B2374">
        <v>9.9319510161876678E-2</v>
      </c>
      <c r="C2374" s="3">
        <v>44385.833333333336</v>
      </c>
      <c r="D2374">
        <f t="shared" si="37"/>
        <v>4.0680490434169714E-2</v>
      </c>
    </row>
    <row r="2375" spans="1:4">
      <c r="A2375">
        <v>3.9999999105930328E-2</v>
      </c>
      <c r="B2375">
        <v>3.4252792596817017E-2</v>
      </c>
      <c r="C2375" s="3">
        <v>44385.875</v>
      </c>
      <c r="D2375">
        <f t="shared" si="37"/>
        <v>5.7472065091133118E-3</v>
      </c>
    </row>
    <row r="2376" spans="1:4">
      <c r="A2376">
        <v>0</v>
      </c>
      <c r="B2376">
        <v>0</v>
      </c>
      <c r="C2376" s="3">
        <v>44385.916666666664</v>
      </c>
      <c r="D2376">
        <f t="shared" si="37"/>
        <v>0</v>
      </c>
    </row>
    <row r="2377" spans="1:4">
      <c r="A2377">
        <v>0</v>
      </c>
      <c r="B2377">
        <v>0</v>
      </c>
      <c r="C2377" s="3">
        <v>44385.958333333336</v>
      </c>
      <c r="D2377">
        <f t="shared" si="37"/>
        <v>0</v>
      </c>
    </row>
    <row r="2378" spans="1:4">
      <c r="A2378">
        <v>0</v>
      </c>
      <c r="B2378">
        <v>0</v>
      </c>
      <c r="C2378" s="3">
        <v>44386</v>
      </c>
      <c r="D2378">
        <f t="shared" si="37"/>
        <v>0</v>
      </c>
    </row>
    <row r="2379" spans="1:4">
      <c r="A2379">
        <v>0</v>
      </c>
      <c r="B2379">
        <v>0</v>
      </c>
      <c r="C2379" s="3">
        <v>44386.041666666664</v>
      </c>
      <c r="D2379">
        <f t="shared" si="37"/>
        <v>0</v>
      </c>
    </row>
    <row r="2380" spans="1:4">
      <c r="A2380">
        <v>0</v>
      </c>
      <c r="B2380">
        <v>0</v>
      </c>
      <c r="C2380" s="3">
        <v>44386.083333333336</v>
      </c>
      <c r="D2380">
        <f t="shared" si="37"/>
        <v>0</v>
      </c>
    </row>
    <row r="2381" spans="1:4">
      <c r="A2381">
        <v>0</v>
      </c>
      <c r="B2381">
        <v>0</v>
      </c>
      <c r="C2381" s="3">
        <v>44386.125</v>
      </c>
      <c r="D2381">
        <f t="shared" si="37"/>
        <v>0</v>
      </c>
    </row>
    <row r="2382" spans="1:4">
      <c r="A2382">
        <v>0</v>
      </c>
      <c r="B2382">
        <v>0</v>
      </c>
      <c r="C2382" s="3">
        <v>44386.166666666664</v>
      </c>
      <c r="D2382">
        <f t="shared" si="37"/>
        <v>0</v>
      </c>
    </row>
    <row r="2383" spans="1:4">
      <c r="A2383">
        <v>0</v>
      </c>
      <c r="B2383">
        <v>0</v>
      </c>
      <c r="C2383" s="3">
        <v>44386.208333333336</v>
      </c>
      <c r="D2383">
        <f t="shared" si="37"/>
        <v>0</v>
      </c>
    </row>
    <row r="2384" spans="1:4">
      <c r="A2384">
        <v>0</v>
      </c>
      <c r="B2384">
        <v>0</v>
      </c>
      <c r="C2384" s="3">
        <v>44386.25</v>
      </c>
      <c r="D2384">
        <f t="shared" si="37"/>
        <v>0</v>
      </c>
    </row>
    <row r="2385" spans="1:4">
      <c r="A2385">
        <v>0</v>
      </c>
      <c r="B2385">
        <v>0</v>
      </c>
      <c r="C2385" s="3">
        <v>44386.291666666664</v>
      </c>
      <c r="D2385">
        <f t="shared" si="37"/>
        <v>0</v>
      </c>
    </row>
    <row r="2386" spans="1:4">
      <c r="A2386">
        <v>0</v>
      </c>
      <c r="B2386">
        <v>0</v>
      </c>
      <c r="C2386" s="3">
        <v>44386.333333333336</v>
      </c>
      <c r="D2386">
        <f t="shared" si="37"/>
        <v>0</v>
      </c>
    </row>
    <row r="2387" spans="1:4">
      <c r="A2387">
        <v>5.000000074505806E-2</v>
      </c>
      <c r="B2387">
        <v>5.8872543275356293E-2</v>
      </c>
      <c r="C2387" s="3">
        <v>44386.375</v>
      </c>
      <c r="D2387">
        <f t="shared" si="37"/>
        <v>8.872542530298233E-3</v>
      </c>
    </row>
    <row r="2388" spans="1:4">
      <c r="A2388">
        <v>0.10000000149011611</v>
      </c>
      <c r="B2388">
        <v>0.22042021155357361</v>
      </c>
      <c r="C2388" s="3">
        <v>44386.416666666664</v>
      </c>
      <c r="D2388">
        <f t="shared" si="37"/>
        <v>0.1204202100634575</v>
      </c>
    </row>
    <row r="2389" spans="1:4">
      <c r="A2389">
        <v>0.28999999165534968</v>
      </c>
      <c r="B2389">
        <v>0.36634308099746699</v>
      </c>
      <c r="C2389" s="3">
        <v>44386.458333333336</v>
      </c>
      <c r="D2389">
        <f t="shared" si="37"/>
        <v>7.634308934211731E-2</v>
      </c>
    </row>
    <row r="2390" spans="1:4">
      <c r="A2390">
        <v>0.239999994635582</v>
      </c>
      <c r="B2390">
        <v>0.65033417940139771</v>
      </c>
      <c r="C2390" s="3">
        <v>44386.5</v>
      </c>
      <c r="D2390">
        <f t="shared" si="37"/>
        <v>0.41033418476581573</v>
      </c>
    </row>
    <row r="2391" spans="1:4">
      <c r="A2391">
        <v>0.34999999403953552</v>
      </c>
      <c r="B2391">
        <v>0.53388297557830811</v>
      </c>
      <c r="C2391" s="3">
        <v>44386.541666666664</v>
      </c>
      <c r="D2391">
        <f t="shared" si="37"/>
        <v>0.18388298153877258</v>
      </c>
    </row>
    <row r="2392" spans="1:4">
      <c r="A2392">
        <v>0.5</v>
      </c>
      <c r="B2392">
        <v>0.5915408730506897</v>
      </c>
      <c r="C2392" s="3">
        <v>44386.583333333336</v>
      </c>
      <c r="D2392">
        <f t="shared" si="37"/>
        <v>9.1540873050689697E-2</v>
      </c>
    </row>
    <row r="2393" spans="1:4">
      <c r="A2393">
        <v>0.40000000596046448</v>
      </c>
      <c r="B2393">
        <v>0.66680151224136353</v>
      </c>
      <c r="C2393" s="3">
        <v>44386.625</v>
      </c>
      <c r="D2393">
        <f t="shared" si="37"/>
        <v>0.26680150628089905</v>
      </c>
    </row>
    <row r="2394" spans="1:4">
      <c r="A2394">
        <v>0.28999999165534968</v>
      </c>
      <c r="B2394">
        <v>0.4627566933631897</v>
      </c>
      <c r="C2394" s="3">
        <v>44386.666666666664</v>
      </c>
      <c r="D2394">
        <f t="shared" si="37"/>
        <v>0.17275670170784002</v>
      </c>
    </row>
    <row r="2395" spans="1:4">
      <c r="A2395">
        <v>0.25999999046325678</v>
      </c>
      <c r="B2395">
        <v>0.28386795520782471</v>
      </c>
      <c r="C2395" s="3">
        <v>44386.708333333336</v>
      </c>
      <c r="D2395">
        <f t="shared" si="37"/>
        <v>2.3867964744567927E-2</v>
      </c>
    </row>
    <row r="2396" spans="1:4">
      <c r="A2396">
        <v>0.34000000357627869</v>
      </c>
      <c r="B2396">
        <v>0.19288669526576999</v>
      </c>
      <c r="C2396" s="3">
        <v>44386.75</v>
      </c>
      <c r="D2396">
        <f t="shared" si="37"/>
        <v>0.1471133083105087</v>
      </c>
    </row>
    <row r="2397" spans="1:4">
      <c r="A2397">
        <v>0.239999994635582</v>
      </c>
      <c r="B2397">
        <v>0.18633472919464111</v>
      </c>
      <c r="C2397" s="3">
        <v>44386.791666666664</v>
      </c>
      <c r="D2397">
        <f t="shared" si="37"/>
        <v>5.3665265440940885E-2</v>
      </c>
    </row>
    <row r="2398" spans="1:4">
      <c r="A2398">
        <v>0.2199999988079071</v>
      </c>
      <c r="B2398">
        <v>9.7479715943336487E-2</v>
      </c>
      <c r="C2398" s="3">
        <v>44386.833333333336</v>
      </c>
      <c r="D2398">
        <f t="shared" si="37"/>
        <v>0.12252028286457062</v>
      </c>
    </row>
    <row r="2399" spans="1:4">
      <c r="A2399">
        <v>5.9999998658895493E-2</v>
      </c>
      <c r="B2399">
        <v>5.2941825240850449E-2</v>
      </c>
      <c r="C2399" s="3">
        <v>44386.875</v>
      </c>
      <c r="D2399">
        <f t="shared" si="37"/>
        <v>7.0581734180450439E-3</v>
      </c>
    </row>
    <row r="2400" spans="1:4">
      <c r="A2400">
        <v>0</v>
      </c>
      <c r="B2400">
        <v>0</v>
      </c>
      <c r="C2400" s="3">
        <v>44386.916666666664</v>
      </c>
      <c r="D2400">
        <f t="shared" si="37"/>
        <v>0</v>
      </c>
    </row>
    <row r="2401" spans="1:4">
      <c r="A2401">
        <v>0</v>
      </c>
      <c r="B2401">
        <v>0</v>
      </c>
      <c r="C2401" s="3">
        <v>44386.958333333336</v>
      </c>
      <c r="D2401">
        <f t="shared" si="37"/>
        <v>0</v>
      </c>
    </row>
    <row r="2402" spans="1:4">
      <c r="A2402">
        <v>0</v>
      </c>
      <c r="B2402">
        <v>0</v>
      </c>
      <c r="C2402" s="3">
        <v>44387</v>
      </c>
      <c r="D2402">
        <f t="shared" si="37"/>
        <v>0</v>
      </c>
    </row>
    <row r="2403" spans="1:4">
      <c r="A2403">
        <v>0</v>
      </c>
      <c r="B2403">
        <v>0</v>
      </c>
      <c r="C2403" s="3">
        <v>44387.041666666664</v>
      </c>
      <c r="D2403">
        <f t="shared" si="37"/>
        <v>0</v>
      </c>
    </row>
    <row r="2404" spans="1:4">
      <c r="A2404">
        <v>0</v>
      </c>
      <c r="B2404">
        <v>0</v>
      </c>
      <c r="C2404" s="3">
        <v>44387.083333333336</v>
      </c>
      <c r="D2404">
        <f t="shared" si="37"/>
        <v>0</v>
      </c>
    </row>
    <row r="2405" spans="1:4">
      <c r="A2405">
        <v>0</v>
      </c>
      <c r="B2405">
        <v>0</v>
      </c>
      <c r="C2405" s="3">
        <v>44387.125</v>
      </c>
      <c r="D2405">
        <f t="shared" si="37"/>
        <v>0</v>
      </c>
    </row>
    <row r="2406" spans="1:4">
      <c r="A2406">
        <v>0</v>
      </c>
      <c r="B2406">
        <v>0</v>
      </c>
      <c r="C2406" s="3">
        <v>44387.166666666664</v>
      </c>
      <c r="D2406">
        <f t="shared" si="37"/>
        <v>0</v>
      </c>
    </row>
    <row r="2407" spans="1:4">
      <c r="A2407">
        <v>0</v>
      </c>
      <c r="B2407">
        <v>0</v>
      </c>
      <c r="C2407" s="3">
        <v>44387.208333333336</v>
      </c>
      <c r="D2407">
        <f t="shared" si="37"/>
        <v>0</v>
      </c>
    </row>
    <row r="2408" spans="1:4">
      <c r="A2408">
        <v>0</v>
      </c>
      <c r="B2408">
        <v>0</v>
      </c>
      <c r="C2408" s="3">
        <v>44387.25</v>
      </c>
      <c r="D2408">
        <f t="shared" si="37"/>
        <v>0</v>
      </c>
    </row>
    <row r="2409" spans="1:4">
      <c r="A2409">
        <v>0</v>
      </c>
      <c r="B2409">
        <v>0</v>
      </c>
      <c r="C2409" s="3">
        <v>44387.291666666664</v>
      </c>
      <c r="D2409">
        <f t="shared" si="37"/>
        <v>0</v>
      </c>
    </row>
    <row r="2410" spans="1:4">
      <c r="A2410">
        <v>0</v>
      </c>
      <c r="B2410">
        <v>0</v>
      </c>
      <c r="C2410" s="3">
        <v>44387.333333333336</v>
      </c>
      <c r="D2410">
        <f t="shared" si="37"/>
        <v>0</v>
      </c>
    </row>
    <row r="2411" spans="1:4">
      <c r="A2411">
        <v>9.0000003576278687E-2</v>
      </c>
      <c r="B2411">
        <v>6.8647183477878571E-2</v>
      </c>
      <c r="C2411" s="3">
        <v>44387.375</v>
      </c>
      <c r="D2411">
        <f t="shared" si="37"/>
        <v>2.1352820098400116E-2</v>
      </c>
    </row>
    <row r="2412" spans="1:4">
      <c r="A2412">
        <v>0.31000000238418579</v>
      </c>
      <c r="B2412">
        <v>0.28976929187774658</v>
      </c>
      <c r="C2412" s="3">
        <v>44387.416666666664</v>
      </c>
      <c r="D2412">
        <f t="shared" si="37"/>
        <v>2.0230710506439209E-2</v>
      </c>
    </row>
    <row r="2413" spans="1:4">
      <c r="A2413">
        <v>1.0900000333786011</v>
      </c>
      <c r="B2413">
        <v>0.71844226121902466</v>
      </c>
      <c r="C2413" s="3">
        <v>44387.458333333336</v>
      </c>
      <c r="D2413">
        <f t="shared" si="37"/>
        <v>0.37155777215957642</v>
      </c>
    </row>
    <row r="2414" spans="1:4">
      <c r="A2414">
        <v>1.8400000333786011</v>
      </c>
      <c r="B2414">
        <v>1.613511919975281</v>
      </c>
      <c r="C2414" s="3">
        <v>44387.5</v>
      </c>
      <c r="D2414">
        <f t="shared" si="37"/>
        <v>0.22648811340332009</v>
      </c>
    </row>
    <row r="2415" spans="1:4">
      <c r="A2415">
        <v>2.9000000953674321</v>
      </c>
      <c r="B2415">
        <v>2.2505934238433838</v>
      </c>
      <c r="C2415" s="3">
        <v>44387.541666666664</v>
      </c>
      <c r="D2415">
        <f t="shared" si="37"/>
        <v>0.6494066715240483</v>
      </c>
    </row>
    <row r="2416" spans="1:4">
      <c r="A2416">
        <v>2.9500000476837158</v>
      </c>
      <c r="B2416">
        <v>3.064946174621582</v>
      </c>
      <c r="C2416" s="3">
        <v>44387.583333333336</v>
      </c>
      <c r="D2416">
        <f t="shared" si="37"/>
        <v>0.11494612693786621</v>
      </c>
    </row>
    <row r="2417" spans="1:4">
      <c r="A2417">
        <v>3.089999914169312</v>
      </c>
      <c r="B2417">
        <v>2.9799346923828121</v>
      </c>
      <c r="C2417" s="3">
        <v>44387.625</v>
      </c>
      <c r="D2417">
        <f t="shared" si="37"/>
        <v>0.11006522178649991</v>
      </c>
    </row>
    <row r="2418" spans="1:4">
      <c r="A2418">
        <v>3.029999971389771</v>
      </c>
      <c r="B2418">
        <v>2.8606138229370122</v>
      </c>
      <c r="C2418" s="3">
        <v>44387.666666666664</v>
      </c>
      <c r="D2418">
        <f t="shared" si="37"/>
        <v>0.16938614845275879</v>
      </c>
    </row>
    <row r="2419" spans="1:4">
      <c r="A2419">
        <v>2.9500000476837158</v>
      </c>
      <c r="B2419">
        <v>2.5518965721130371</v>
      </c>
      <c r="C2419" s="3">
        <v>44387.708333333336</v>
      </c>
      <c r="D2419">
        <f t="shared" si="37"/>
        <v>0.39810347557067871</v>
      </c>
    </row>
    <row r="2420" spans="1:4">
      <c r="A2420">
        <v>2.6400001049041748</v>
      </c>
      <c r="B2420">
        <v>2.2677991390228271</v>
      </c>
      <c r="C2420" s="3">
        <v>44387.75</v>
      </c>
      <c r="D2420">
        <f t="shared" si="37"/>
        <v>0.37220096588134766</v>
      </c>
    </row>
    <row r="2421" spans="1:4">
      <c r="A2421">
        <v>1.8500000238418579</v>
      </c>
      <c r="B2421">
        <v>1.8259990215301509</v>
      </c>
      <c r="C2421" s="3">
        <v>44387.791666666664</v>
      </c>
      <c r="D2421">
        <f t="shared" si="37"/>
        <v>2.4001002311706987E-2</v>
      </c>
    </row>
    <row r="2422" spans="1:4">
      <c r="A2422">
        <v>0.89999997615814209</v>
      </c>
      <c r="B2422">
        <v>1.0641201734542849</v>
      </c>
      <c r="C2422" s="3">
        <v>44387.833333333336</v>
      </c>
      <c r="D2422">
        <f t="shared" si="37"/>
        <v>0.1641201972961428</v>
      </c>
    </row>
    <row r="2423" spans="1:4">
      <c r="A2423">
        <v>0.50999999046325684</v>
      </c>
      <c r="B2423">
        <v>0.30878534913063049</v>
      </c>
      <c r="C2423" s="3">
        <v>44387.875</v>
      </c>
      <c r="D2423">
        <f t="shared" si="37"/>
        <v>0.20121464133262634</v>
      </c>
    </row>
    <row r="2424" spans="1:4">
      <c r="A2424">
        <v>0.119999997317791</v>
      </c>
      <c r="B2424">
        <v>6.2973305583000183E-2</v>
      </c>
      <c r="C2424" s="3">
        <v>44387.916666666664</v>
      </c>
      <c r="D2424">
        <f t="shared" si="37"/>
        <v>5.7026691734790816E-2</v>
      </c>
    </row>
    <row r="2425" spans="1:4">
      <c r="A2425">
        <v>0</v>
      </c>
      <c r="B2425">
        <v>0</v>
      </c>
      <c r="C2425" s="3">
        <v>44387.958333333336</v>
      </c>
      <c r="D2425">
        <f t="shared" si="37"/>
        <v>0</v>
      </c>
    </row>
    <row r="2426" spans="1:4">
      <c r="A2426">
        <v>0</v>
      </c>
      <c r="B2426">
        <v>0</v>
      </c>
      <c r="C2426" s="3">
        <v>44388</v>
      </c>
      <c r="D2426">
        <f t="shared" si="37"/>
        <v>0</v>
      </c>
    </row>
    <row r="2427" spans="1:4">
      <c r="A2427">
        <v>0</v>
      </c>
      <c r="B2427">
        <v>0</v>
      </c>
      <c r="C2427" s="3">
        <v>44388.041666666664</v>
      </c>
      <c r="D2427">
        <f t="shared" si="37"/>
        <v>0</v>
      </c>
    </row>
    <row r="2428" spans="1:4">
      <c r="A2428">
        <v>0</v>
      </c>
      <c r="B2428">
        <v>0</v>
      </c>
      <c r="C2428" s="3">
        <v>44388.083333333336</v>
      </c>
      <c r="D2428">
        <f t="shared" si="37"/>
        <v>0</v>
      </c>
    </row>
    <row r="2429" spans="1:4">
      <c r="A2429">
        <v>0</v>
      </c>
      <c r="B2429">
        <v>0</v>
      </c>
      <c r="C2429" s="3">
        <v>44388.125</v>
      </c>
      <c r="D2429">
        <f t="shared" si="37"/>
        <v>0</v>
      </c>
    </row>
    <row r="2430" spans="1:4">
      <c r="A2430">
        <v>0</v>
      </c>
      <c r="B2430">
        <v>0</v>
      </c>
      <c r="C2430" s="3">
        <v>44388.166666666664</v>
      </c>
      <c r="D2430">
        <f t="shared" si="37"/>
        <v>0</v>
      </c>
    </row>
    <row r="2431" spans="1:4">
      <c r="A2431">
        <v>0</v>
      </c>
      <c r="B2431">
        <v>0</v>
      </c>
      <c r="C2431" s="3">
        <v>44388.208333333336</v>
      </c>
      <c r="D2431">
        <f t="shared" si="37"/>
        <v>0</v>
      </c>
    </row>
    <row r="2432" spans="1:4">
      <c r="A2432">
        <v>0</v>
      </c>
      <c r="B2432">
        <v>0</v>
      </c>
      <c r="C2432" s="3">
        <v>44388.25</v>
      </c>
      <c r="D2432">
        <f t="shared" si="37"/>
        <v>0</v>
      </c>
    </row>
    <row r="2433" spans="1:4">
      <c r="A2433">
        <v>0</v>
      </c>
      <c r="B2433">
        <v>0</v>
      </c>
      <c r="C2433" s="3">
        <v>44388.291666666664</v>
      </c>
      <c r="D2433">
        <f t="shared" si="37"/>
        <v>0</v>
      </c>
    </row>
    <row r="2434" spans="1:4">
      <c r="A2434">
        <v>0</v>
      </c>
      <c r="B2434">
        <v>0</v>
      </c>
      <c r="C2434" s="3">
        <v>44388.333333333336</v>
      </c>
      <c r="D2434">
        <f t="shared" si="37"/>
        <v>0</v>
      </c>
    </row>
    <row r="2435" spans="1:4">
      <c r="A2435">
        <v>0.15000000596046451</v>
      </c>
      <c r="B2435">
        <v>7.7331341803073883E-2</v>
      </c>
      <c r="C2435" s="3">
        <v>44388.375</v>
      </c>
      <c r="D2435">
        <f t="shared" ref="D2435:D2498" si="38">ABS(A2435-B2435)</f>
        <v>7.2668664157390622E-2</v>
      </c>
    </row>
    <row r="2436" spans="1:4">
      <c r="A2436">
        <v>0.28999999165534968</v>
      </c>
      <c r="B2436">
        <v>0.41418063640594482</v>
      </c>
      <c r="C2436" s="3">
        <v>44388.416666666664</v>
      </c>
      <c r="D2436">
        <f t="shared" si="38"/>
        <v>0.12418064475059515</v>
      </c>
    </row>
    <row r="2437" spans="1:4">
      <c r="A2437">
        <v>0.52999997138977051</v>
      </c>
      <c r="B2437">
        <v>0.70457077026367188</v>
      </c>
      <c r="C2437" s="3">
        <v>44388.458333333336</v>
      </c>
      <c r="D2437">
        <f t="shared" si="38"/>
        <v>0.17457079887390137</v>
      </c>
    </row>
    <row r="2438" spans="1:4">
      <c r="A2438">
        <v>1.059999942779541</v>
      </c>
      <c r="B2438">
        <v>1.001364469528198</v>
      </c>
      <c r="C2438" s="3">
        <v>44388.5</v>
      </c>
      <c r="D2438">
        <f t="shared" si="38"/>
        <v>5.8635473251342995E-2</v>
      </c>
    </row>
    <row r="2439" spans="1:4">
      <c r="A2439">
        <v>0.9100000262260437</v>
      </c>
      <c r="B2439">
        <v>1.5133428573608401</v>
      </c>
      <c r="C2439" s="3">
        <v>44388.541666666664</v>
      </c>
      <c r="D2439">
        <f t="shared" si="38"/>
        <v>0.60334283113479636</v>
      </c>
    </row>
    <row r="2440" spans="1:4">
      <c r="A2440">
        <v>1.4800000190734861</v>
      </c>
      <c r="B2440">
        <v>1.2590875625610349</v>
      </c>
      <c r="C2440" s="3">
        <v>44388.583333333336</v>
      </c>
      <c r="D2440">
        <f t="shared" si="38"/>
        <v>0.22091245651245117</v>
      </c>
    </row>
    <row r="2441" spans="1:4">
      <c r="A2441">
        <v>1.950000047683716</v>
      </c>
      <c r="B2441">
        <v>1.6740211248397829</v>
      </c>
      <c r="C2441" s="3">
        <v>44388.625</v>
      </c>
      <c r="D2441">
        <f t="shared" si="38"/>
        <v>0.27597892284393311</v>
      </c>
    </row>
    <row r="2442" spans="1:4">
      <c r="A2442">
        <v>2.940000057220459</v>
      </c>
      <c r="B2442">
        <v>1.936520576477051</v>
      </c>
      <c r="C2442" s="3">
        <v>44388.666666666664</v>
      </c>
      <c r="D2442">
        <f t="shared" si="38"/>
        <v>1.003479480743408</v>
      </c>
    </row>
    <row r="2443" spans="1:4">
      <c r="A2443">
        <v>3.059999942779541</v>
      </c>
      <c r="B2443">
        <v>2.596009254455566</v>
      </c>
      <c r="C2443" s="3">
        <v>44388.708333333336</v>
      </c>
      <c r="D2443">
        <f t="shared" si="38"/>
        <v>0.46399068832397505</v>
      </c>
    </row>
    <row r="2444" spans="1:4">
      <c r="A2444">
        <v>2.5099999904632568</v>
      </c>
      <c r="B2444">
        <v>2.5017127990722661</v>
      </c>
      <c r="C2444" s="3">
        <v>44388.75</v>
      </c>
      <c r="D2444">
        <f t="shared" si="38"/>
        <v>8.2871913909907668E-3</v>
      </c>
    </row>
    <row r="2445" spans="1:4">
      <c r="A2445">
        <v>0.93000000715255737</v>
      </c>
      <c r="B2445">
        <v>1.8848398923873899</v>
      </c>
      <c r="C2445" s="3">
        <v>44388.791666666664</v>
      </c>
      <c r="D2445">
        <f t="shared" si="38"/>
        <v>0.95483988523483254</v>
      </c>
    </row>
    <row r="2446" spans="1:4">
      <c r="A2446">
        <v>0.18999999761581421</v>
      </c>
      <c r="B2446">
        <v>0.484161376953125</v>
      </c>
      <c r="C2446" s="3">
        <v>44388.833333333336</v>
      </c>
      <c r="D2446">
        <f t="shared" si="38"/>
        <v>0.29416137933731079</v>
      </c>
    </row>
    <row r="2447" spans="1:4">
      <c r="A2447">
        <v>0.1800000071525574</v>
      </c>
      <c r="B2447">
        <v>2.3723926395177841E-2</v>
      </c>
      <c r="C2447" s="3">
        <v>44388.875</v>
      </c>
      <c r="D2447">
        <f t="shared" si="38"/>
        <v>0.15627608075737956</v>
      </c>
    </row>
    <row r="2448" spans="1:4">
      <c r="A2448">
        <v>3.9999999105930328E-2</v>
      </c>
      <c r="B2448">
        <v>0</v>
      </c>
      <c r="C2448" s="3">
        <v>44388.916666666664</v>
      </c>
      <c r="D2448">
        <f t="shared" si="38"/>
        <v>3.9999999105930328E-2</v>
      </c>
    </row>
    <row r="2449" spans="1:4">
      <c r="A2449">
        <v>0</v>
      </c>
      <c r="B2449">
        <v>0</v>
      </c>
      <c r="C2449" s="3">
        <v>44388.958333333336</v>
      </c>
      <c r="D2449">
        <f t="shared" si="38"/>
        <v>0</v>
      </c>
    </row>
    <row r="2450" spans="1:4">
      <c r="A2450">
        <v>0</v>
      </c>
      <c r="B2450">
        <v>0</v>
      </c>
      <c r="C2450" s="3">
        <v>44389</v>
      </c>
      <c r="D2450">
        <f t="shared" si="38"/>
        <v>0</v>
      </c>
    </row>
    <row r="2451" spans="1:4">
      <c r="A2451">
        <v>0</v>
      </c>
      <c r="B2451">
        <v>0</v>
      </c>
      <c r="C2451" s="3">
        <v>44389.041666666664</v>
      </c>
      <c r="D2451">
        <f t="shared" si="38"/>
        <v>0</v>
      </c>
    </row>
    <row r="2452" spans="1:4">
      <c r="A2452">
        <v>0</v>
      </c>
      <c r="B2452">
        <v>0</v>
      </c>
      <c r="C2452" s="3">
        <v>44389.083333333336</v>
      </c>
      <c r="D2452">
        <f t="shared" si="38"/>
        <v>0</v>
      </c>
    </row>
    <row r="2453" spans="1:4">
      <c r="A2453">
        <v>0</v>
      </c>
      <c r="B2453">
        <v>0</v>
      </c>
      <c r="C2453" s="3">
        <v>44389.125</v>
      </c>
      <c r="D2453">
        <f t="shared" si="38"/>
        <v>0</v>
      </c>
    </row>
    <row r="2454" spans="1:4">
      <c r="A2454">
        <v>0</v>
      </c>
      <c r="B2454">
        <v>0</v>
      </c>
      <c r="C2454" s="3">
        <v>44389.166666666664</v>
      </c>
      <c r="D2454">
        <f t="shared" si="38"/>
        <v>0</v>
      </c>
    </row>
    <row r="2455" spans="1:4">
      <c r="A2455">
        <v>0</v>
      </c>
      <c r="B2455">
        <v>0</v>
      </c>
      <c r="C2455" s="3">
        <v>44389.208333333336</v>
      </c>
      <c r="D2455">
        <f t="shared" si="38"/>
        <v>0</v>
      </c>
    </row>
    <row r="2456" spans="1:4">
      <c r="A2456">
        <v>0</v>
      </c>
      <c r="B2456">
        <v>0</v>
      </c>
      <c r="C2456" s="3">
        <v>44389.25</v>
      </c>
      <c r="D2456">
        <f t="shared" si="38"/>
        <v>0</v>
      </c>
    </row>
    <row r="2457" spans="1:4">
      <c r="A2457">
        <v>0</v>
      </c>
      <c r="B2457">
        <v>0</v>
      </c>
      <c r="C2457" s="3">
        <v>44389.291666666664</v>
      </c>
      <c r="D2457">
        <f t="shared" si="38"/>
        <v>0</v>
      </c>
    </row>
    <row r="2458" spans="1:4">
      <c r="A2458">
        <v>1.9999999552965161E-2</v>
      </c>
      <c r="B2458">
        <v>0</v>
      </c>
      <c r="C2458" s="3">
        <v>44389.333333333336</v>
      </c>
      <c r="D2458">
        <f t="shared" si="38"/>
        <v>1.9999999552965161E-2</v>
      </c>
    </row>
    <row r="2459" spans="1:4">
      <c r="A2459">
        <v>0.34000000357627869</v>
      </c>
      <c r="B2459">
        <v>7.758796215057373E-2</v>
      </c>
      <c r="C2459" s="3">
        <v>44389.375</v>
      </c>
      <c r="D2459">
        <f t="shared" si="38"/>
        <v>0.26241204142570496</v>
      </c>
    </row>
    <row r="2460" spans="1:4">
      <c r="A2460">
        <v>0.82999998331069946</v>
      </c>
      <c r="B2460">
        <v>0.71787995100021362</v>
      </c>
      <c r="C2460" s="3">
        <v>44389.416666666664</v>
      </c>
      <c r="D2460">
        <f t="shared" si="38"/>
        <v>0.11212003231048584</v>
      </c>
    </row>
    <row r="2461" spans="1:4">
      <c r="A2461">
        <v>1.029999971389771</v>
      </c>
      <c r="B2461">
        <v>1.329205989837646</v>
      </c>
      <c r="C2461" s="3">
        <v>44389.458333333336</v>
      </c>
      <c r="D2461">
        <f t="shared" si="38"/>
        <v>0.29920601844787509</v>
      </c>
    </row>
    <row r="2462" spans="1:4">
      <c r="A2462">
        <v>1.8400000333786011</v>
      </c>
      <c r="B2462">
        <v>1.482932329177856</v>
      </c>
      <c r="C2462" s="3">
        <v>44389.5</v>
      </c>
      <c r="D2462">
        <f t="shared" si="38"/>
        <v>0.35706770420074507</v>
      </c>
    </row>
    <row r="2463" spans="1:4">
      <c r="A2463">
        <v>2.75</v>
      </c>
      <c r="B2463">
        <v>2.161851167678833</v>
      </c>
      <c r="C2463" s="3">
        <v>44389.541666666664</v>
      </c>
      <c r="D2463">
        <f t="shared" si="38"/>
        <v>0.58814883232116699</v>
      </c>
    </row>
    <row r="2464" spans="1:4">
      <c r="A2464">
        <v>3</v>
      </c>
      <c r="B2464">
        <v>2.8556456565856929</v>
      </c>
      <c r="C2464" s="3">
        <v>44389.583333333336</v>
      </c>
      <c r="D2464">
        <f t="shared" si="38"/>
        <v>0.14435434341430708</v>
      </c>
    </row>
    <row r="2465" spans="1:4">
      <c r="A2465">
        <v>3.220000028610229</v>
      </c>
      <c r="B2465">
        <v>2.947848796844482</v>
      </c>
      <c r="C2465" s="3">
        <v>44389.625</v>
      </c>
      <c r="D2465">
        <f t="shared" si="38"/>
        <v>0.27215123176574707</v>
      </c>
    </row>
    <row r="2466" spans="1:4">
      <c r="A2466">
        <v>3.279999971389771</v>
      </c>
      <c r="B2466">
        <v>2.9189009666442871</v>
      </c>
      <c r="C2466" s="3">
        <v>44389.666666666664</v>
      </c>
      <c r="D2466">
        <f t="shared" si="38"/>
        <v>0.36109900474548384</v>
      </c>
    </row>
    <row r="2467" spans="1:4">
      <c r="A2467">
        <v>3.089999914169312</v>
      </c>
      <c r="B2467">
        <v>2.7259397506713872</v>
      </c>
      <c r="C2467" s="3">
        <v>44389.708333333336</v>
      </c>
      <c r="D2467">
        <f t="shared" si="38"/>
        <v>0.3640601634979248</v>
      </c>
    </row>
    <row r="2468" spans="1:4">
      <c r="A2468">
        <v>1.1000000238418579</v>
      </c>
      <c r="B2468">
        <v>2.3446426391601558</v>
      </c>
      <c r="C2468" s="3">
        <v>44389.75</v>
      </c>
      <c r="D2468">
        <f t="shared" si="38"/>
        <v>1.2446426153182979</v>
      </c>
    </row>
    <row r="2469" spans="1:4">
      <c r="A2469">
        <v>0.50999999046325684</v>
      </c>
      <c r="B2469">
        <v>0.63608831167221069</v>
      </c>
      <c r="C2469" s="3">
        <v>44389.791666666664</v>
      </c>
      <c r="D2469">
        <f t="shared" si="38"/>
        <v>0.12608832120895386</v>
      </c>
    </row>
    <row r="2470" spans="1:4">
      <c r="A2470">
        <v>0.4699999988079071</v>
      </c>
      <c r="B2470">
        <v>6.9821469485759735E-2</v>
      </c>
      <c r="C2470" s="3">
        <v>44389.833333333336</v>
      </c>
      <c r="D2470">
        <f t="shared" si="38"/>
        <v>0.40017852932214737</v>
      </c>
    </row>
    <row r="2471" spans="1:4">
      <c r="A2471">
        <v>0.20000000298023221</v>
      </c>
      <c r="B2471">
        <v>5.4640933871269233E-2</v>
      </c>
      <c r="C2471" s="3">
        <v>44389.875</v>
      </c>
      <c r="D2471">
        <f t="shared" si="38"/>
        <v>0.14535906910896298</v>
      </c>
    </row>
    <row r="2472" spans="1:4">
      <c r="A2472">
        <v>3.9999999105930328E-2</v>
      </c>
      <c r="B2472">
        <v>2.2866968065500259E-2</v>
      </c>
      <c r="C2472" s="3">
        <v>44389.916666666664</v>
      </c>
      <c r="D2472">
        <f t="shared" si="38"/>
        <v>1.7133031040430069E-2</v>
      </c>
    </row>
    <row r="2473" spans="1:4">
      <c r="A2473">
        <v>0</v>
      </c>
      <c r="B2473">
        <v>0</v>
      </c>
      <c r="C2473" s="3">
        <v>44389.958333333336</v>
      </c>
      <c r="D2473">
        <f t="shared" si="38"/>
        <v>0</v>
      </c>
    </row>
    <row r="2474" spans="1:4">
      <c r="A2474">
        <v>0</v>
      </c>
      <c r="B2474">
        <v>0</v>
      </c>
      <c r="C2474" s="3">
        <v>44390</v>
      </c>
      <c r="D2474">
        <f t="shared" si="38"/>
        <v>0</v>
      </c>
    </row>
    <row r="2475" spans="1:4">
      <c r="A2475">
        <v>0</v>
      </c>
      <c r="B2475">
        <v>0</v>
      </c>
      <c r="C2475" s="3">
        <v>44390.041666666664</v>
      </c>
      <c r="D2475">
        <f t="shared" si="38"/>
        <v>0</v>
      </c>
    </row>
    <row r="2476" spans="1:4">
      <c r="A2476">
        <v>0</v>
      </c>
      <c r="B2476">
        <v>0</v>
      </c>
      <c r="C2476" s="3">
        <v>44390.083333333336</v>
      </c>
      <c r="D2476">
        <f t="shared" si="38"/>
        <v>0</v>
      </c>
    </row>
    <row r="2477" spans="1:4">
      <c r="A2477">
        <v>0</v>
      </c>
      <c r="B2477">
        <v>0</v>
      </c>
      <c r="C2477" s="3">
        <v>44390.125</v>
      </c>
      <c r="D2477">
        <f t="shared" si="38"/>
        <v>0</v>
      </c>
    </row>
    <row r="2478" spans="1:4">
      <c r="A2478">
        <v>0</v>
      </c>
      <c r="B2478">
        <v>0</v>
      </c>
      <c r="C2478" s="3">
        <v>44390.166666666664</v>
      </c>
      <c r="D2478">
        <f t="shared" si="38"/>
        <v>0</v>
      </c>
    </row>
    <row r="2479" spans="1:4">
      <c r="A2479">
        <v>0</v>
      </c>
      <c r="B2479">
        <v>0</v>
      </c>
      <c r="C2479" s="3">
        <v>44390.208333333336</v>
      </c>
      <c r="D2479">
        <f t="shared" si="38"/>
        <v>0</v>
      </c>
    </row>
    <row r="2480" spans="1:4">
      <c r="A2480">
        <v>0</v>
      </c>
      <c r="B2480">
        <v>0</v>
      </c>
      <c r="C2480" s="3">
        <v>44390.25</v>
      </c>
      <c r="D2480">
        <f t="shared" si="38"/>
        <v>0</v>
      </c>
    </row>
    <row r="2481" spans="1:4">
      <c r="A2481">
        <v>0</v>
      </c>
      <c r="B2481">
        <v>0</v>
      </c>
      <c r="C2481" s="3">
        <v>44390.291666666664</v>
      </c>
      <c r="D2481">
        <f t="shared" si="38"/>
        <v>0</v>
      </c>
    </row>
    <row r="2482" spans="1:4">
      <c r="A2482">
        <v>0</v>
      </c>
      <c r="B2482">
        <v>0</v>
      </c>
      <c r="C2482" s="3">
        <v>44390.333333333336</v>
      </c>
      <c r="D2482">
        <f t="shared" si="38"/>
        <v>0</v>
      </c>
    </row>
    <row r="2483" spans="1:4">
      <c r="A2483">
        <v>0.15000000596046451</v>
      </c>
      <c r="B2483">
        <v>7.7824234962463379E-2</v>
      </c>
      <c r="C2483" s="3">
        <v>44390.375</v>
      </c>
      <c r="D2483">
        <f t="shared" si="38"/>
        <v>7.2175770998001126E-2</v>
      </c>
    </row>
    <row r="2484" spans="1:4">
      <c r="A2484">
        <v>0.44999998807907099</v>
      </c>
      <c r="B2484">
        <v>0.39663106203079218</v>
      </c>
      <c r="C2484" s="3">
        <v>44390.416666666664</v>
      </c>
      <c r="D2484">
        <f t="shared" si="38"/>
        <v>5.3368926048278809E-2</v>
      </c>
    </row>
    <row r="2485" spans="1:4">
      <c r="A2485">
        <v>0.5899999737739563</v>
      </c>
      <c r="B2485">
        <v>0.89686781167984009</v>
      </c>
      <c r="C2485" s="3">
        <v>44390.458333333336</v>
      </c>
      <c r="D2485">
        <f t="shared" si="38"/>
        <v>0.30686783790588379</v>
      </c>
    </row>
    <row r="2486" spans="1:4">
      <c r="A2486">
        <v>0.62000000476837158</v>
      </c>
      <c r="B2486">
        <v>1.023504853248596</v>
      </c>
      <c r="C2486" s="3">
        <v>44390.5</v>
      </c>
      <c r="D2486">
        <f t="shared" si="38"/>
        <v>0.40350484848022439</v>
      </c>
    </row>
    <row r="2487" spans="1:4">
      <c r="A2487">
        <v>1.080000042915344</v>
      </c>
      <c r="B2487">
        <v>0.9840584397315979</v>
      </c>
      <c r="C2487" s="3">
        <v>44390.541666666664</v>
      </c>
      <c r="D2487">
        <f t="shared" si="38"/>
        <v>9.5941603183746116E-2</v>
      </c>
    </row>
    <row r="2488" spans="1:4">
      <c r="A2488">
        <v>1.5199999809265139</v>
      </c>
      <c r="B2488">
        <v>1.356575727462769</v>
      </c>
      <c r="C2488" s="3">
        <v>44390.583333333336</v>
      </c>
      <c r="D2488">
        <f t="shared" si="38"/>
        <v>0.1634242534637449</v>
      </c>
    </row>
    <row r="2489" spans="1:4">
      <c r="A2489">
        <v>1.570000052452087</v>
      </c>
      <c r="B2489">
        <v>1.6609469652175901</v>
      </c>
      <c r="C2489" s="3">
        <v>44390.625</v>
      </c>
      <c r="D2489">
        <f t="shared" si="38"/>
        <v>9.0946912765503152E-2</v>
      </c>
    </row>
    <row r="2490" spans="1:4">
      <c r="A2490">
        <v>2.1400001049041748</v>
      </c>
      <c r="B2490">
        <v>1.556576013565063</v>
      </c>
      <c r="C2490" s="3">
        <v>44390.666666666664</v>
      </c>
      <c r="D2490">
        <f t="shared" si="38"/>
        <v>0.58342409133911177</v>
      </c>
    </row>
    <row r="2491" spans="1:4">
      <c r="A2491">
        <v>2.8199999332427979</v>
      </c>
      <c r="B2491">
        <v>1.8565326929092409</v>
      </c>
      <c r="C2491" s="3">
        <v>44390.708333333336</v>
      </c>
      <c r="D2491">
        <f t="shared" si="38"/>
        <v>0.96346724033355691</v>
      </c>
    </row>
    <row r="2492" spans="1:4">
      <c r="A2492">
        <v>0.44999998807907099</v>
      </c>
      <c r="B2492">
        <v>2.2184503078460689</v>
      </c>
      <c r="C2492" s="3">
        <v>44390.75</v>
      </c>
      <c r="D2492">
        <f t="shared" si="38"/>
        <v>1.7684503197669978</v>
      </c>
    </row>
    <row r="2493" spans="1:4">
      <c r="A2493">
        <v>0.36000001430511469</v>
      </c>
      <c r="B2493">
        <v>0.34986799955368042</v>
      </c>
      <c r="C2493" s="3">
        <v>44390.791666666664</v>
      </c>
      <c r="D2493">
        <f t="shared" si="38"/>
        <v>1.0132014751434271E-2</v>
      </c>
    </row>
    <row r="2494" spans="1:4">
      <c r="A2494">
        <v>0.40000000596046448</v>
      </c>
      <c r="B2494">
        <v>5.5651538074016571E-2</v>
      </c>
      <c r="C2494" s="3">
        <v>44390.833333333336</v>
      </c>
      <c r="D2494">
        <f t="shared" si="38"/>
        <v>0.34434846788644791</v>
      </c>
    </row>
    <row r="2495" spans="1:4">
      <c r="A2495">
        <v>0.31000000238418579</v>
      </c>
      <c r="B2495">
        <v>5.3725600242614753E-2</v>
      </c>
      <c r="C2495" s="3">
        <v>44390.875</v>
      </c>
      <c r="D2495">
        <f t="shared" si="38"/>
        <v>0.25627440214157104</v>
      </c>
    </row>
    <row r="2496" spans="1:4">
      <c r="A2496">
        <v>7.0000000298023224E-2</v>
      </c>
      <c r="B2496">
        <v>5.4176893085241318E-2</v>
      </c>
      <c r="C2496" s="3">
        <v>44390.916666666664</v>
      </c>
      <c r="D2496">
        <f t="shared" si="38"/>
        <v>1.5823107212781906E-2</v>
      </c>
    </row>
    <row r="2497" spans="1:4">
      <c r="A2497">
        <v>0</v>
      </c>
      <c r="B2497">
        <v>0</v>
      </c>
      <c r="C2497" s="3">
        <v>44390.958333333336</v>
      </c>
      <c r="D2497">
        <f t="shared" si="38"/>
        <v>0</v>
      </c>
    </row>
    <row r="2498" spans="1:4">
      <c r="A2498">
        <v>0</v>
      </c>
      <c r="B2498">
        <v>0</v>
      </c>
      <c r="C2498" s="3">
        <v>44391</v>
      </c>
      <c r="D2498">
        <f t="shared" si="38"/>
        <v>0</v>
      </c>
    </row>
    <row r="2499" spans="1:4">
      <c r="A2499">
        <v>0</v>
      </c>
      <c r="B2499">
        <v>0</v>
      </c>
      <c r="C2499" s="3">
        <v>44391.041666666664</v>
      </c>
      <c r="D2499">
        <f t="shared" ref="D2499:D2562" si="39">ABS(A2499-B2499)</f>
        <v>0</v>
      </c>
    </row>
    <row r="2500" spans="1:4">
      <c r="A2500">
        <v>0</v>
      </c>
      <c r="B2500">
        <v>0</v>
      </c>
      <c r="C2500" s="3">
        <v>44391.083333333336</v>
      </c>
      <c r="D2500">
        <f t="shared" si="39"/>
        <v>0</v>
      </c>
    </row>
    <row r="2501" spans="1:4">
      <c r="A2501">
        <v>0</v>
      </c>
      <c r="B2501">
        <v>0</v>
      </c>
      <c r="C2501" s="3">
        <v>44391.125</v>
      </c>
      <c r="D2501">
        <f t="shared" si="39"/>
        <v>0</v>
      </c>
    </row>
    <row r="2502" spans="1:4">
      <c r="A2502">
        <v>0</v>
      </c>
      <c r="B2502">
        <v>0</v>
      </c>
      <c r="C2502" s="3">
        <v>44391.166666666664</v>
      </c>
      <c r="D2502">
        <f t="shared" si="39"/>
        <v>0</v>
      </c>
    </row>
    <row r="2503" spans="1:4">
      <c r="A2503">
        <v>0</v>
      </c>
      <c r="B2503">
        <v>0</v>
      </c>
      <c r="C2503" s="3">
        <v>44391.208333333336</v>
      </c>
      <c r="D2503">
        <f t="shared" si="39"/>
        <v>0</v>
      </c>
    </row>
    <row r="2504" spans="1:4">
      <c r="A2504">
        <v>0</v>
      </c>
      <c r="B2504">
        <v>0</v>
      </c>
      <c r="C2504" s="3">
        <v>44391.25</v>
      </c>
      <c r="D2504">
        <f t="shared" si="39"/>
        <v>0</v>
      </c>
    </row>
    <row r="2505" spans="1:4">
      <c r="A2505">
        <v>0</v>
      </c>
      <c r="B2505">
        <v>0</v>
      </c>
      <c r="C2505" s="3">
        <v>44391.291666666664</v>
      </c>
      <c r="D2505">
        <f t="shared" si="39"/>
        <v>0</v>
      </c>
    </row>
    <row r="2506" spans="1:4">
      <c r="A2506">
        <v>0</v>
      </c>
      <c r="B2506">
        <v>0</v>
      </c>
      <c r="C2506" s="3">
        <v>44391.333333333336</v>
      </c>
      <c r="D2506">
        <f t="shared" si="39"/>
        <v>0</v>
      </c>
    </row>
    <row r="2507" spans="1:4">
      <c r="A2507">
        <v>0.12999999523162839</v>
      </c>
      <c r="B2507">
        <v>7.9526349902153015E-2</v>
      </c>
      <c r="C2507" s="3">
        <v>44391.375</v>
      </c>
      <c r="D2507">
        <f t="shared" si="39"/>
        <v>5.0473645329475375E-2</v>
      </c>
    </row>
    <row r="2508" spans="1:4">
      <c r="A2508">
        <v>0.37999999523162842</v>
      </c>
      <c r="B2508">
        <v>0.36685138940811157</v>
      </c>
      <c r="C2508" s="3">
        <v>44391.416666666664</v>
      </c>
      <c r="D2508">
        <f t="shared" si="39"/>
        <v>1.3148605823516846E-2</v>
      </c>
    </row>
    <row r="2509" spans="1:4">
      <c r="A2509">
        <v>0.74000000953674316</v>
      </c>
      <c r="B2509">
        <v>0.81016451120376587</v>
      </c>
      <c r="C2509" s="3">
        <v>44391.458333333336</v>
      </c>
      <c r="D2509">
        <f t="shared" si="39"/>
        <v>7.0164501667022705E-2</v>
      </c>
    </row>
    <row r="2510" spans="1:4">
      <c r="A2510">
        <v>0.33000001311302191</v>
      </c>
      <c r="B2510">
        <v>1.2049299478530879</v>
      </c>
      <c r="C2510" s="3">
        <v>44391.5</v>
      </c>
      <c r="D2510">
        <f t="shared" si="39"/>
        <v>0.87492993474006608</v>
      </c>
    </row>
    <row r="2511" spans="1:4">
      <c r="A2511">
        <v>0.9100000262260437</v>
      </c>
      <c r="B2511">
        <v>0.68888407945632935</v>
      </c>
      <c r="C2511" s="3">
        <v>44391.541666666664</v>
      </c>
      <c r="D2511">
        <f t="shared" si="39"/>
        <v>0.22111594676971436</v>
      </c>
    </row>
    <row r="2512" spans="1:4">
      <c r="A2512">
        <v>0.81999999284744263</v>
      </c>
      <c r="B2512">
        <v>1.198672771453857</v>
      </c>
      <c r="C2512" s="3">
        <v>44391.583333333336</v>
      </c>
      <c r="D2512">
        <f t="shared" si="39"/>
        <v>0.37867277860641435</v>
      </c>
    </row>
    <row r="2513" spans="1:4">
      <c r="A2513">
        <v>1.6499999761581421</v>
      </c>
      <c r="B2513">
        <v>0.99427551031112671</v>
      </c>
      <c r="C2513" s="3">
        <v>44391.625</v>
      </c>
      <c r="D2513">
        <f t="shared" si="39"/>
        <v>0.65572446584701538</v>
      </c>
    </row>
    <row r="2514" spans="1:4">
      <c r="A2514">
        <v>1.620000004768372</v>
      </c>
      <c r="B2514">
        <v>1.6531165838241579</v>
      </c>
      <c r="C2514" s="3">
        <v>44391.666666666664</v>
      </c>
      <c r="D2514">
        <f t="shared" si="39"/>
        <v>3.3116579055785911E-2</v>
      </c>
    </row>
    <row r="2515" spans="1:4">
      <c r="A2515">
        <v>1.2300000190734861</v>
      </c>
      <c r="B2515">
        <v>1.446050643920898</v>
      </c>
      <c r="C2515" s="3">
        <v>44391.708333333336</v>
      </c>
      <c r="D2515">
        <f t="shared" si="39"/>
        <v>0.21605062484741189</v>
      </c>
    </row>
    <row r="2516" spans="1:4">
      <c r="A2516">
        <v>0.64999997615814209</v>
      </c>
      <c r="B2516">
        <v>0.91793817281723022</v>
      </c>
      <c r="C2516" s="3">
        <v>44391.75</v>
      </c>
      <c r="D2516">
        <f t="shared" si="39"/>
        <v>0.26793819665908813</v>
      </c>
    </row>
    <row r="2517" spans="1:4">
      <c r="A2517">
        <v>0.4699999988079071</v>
      </c>
      <c r="B2517">
        <v>0.30083662271499628</v>
      </c>
      <c r="C2517" s="3">
        <v>44391.791666666664</v>
      </c>
      <c r="D2517">
        <f t="shared" si="39"/>
        <v>0.16916337609291082</v>
      </c>
    </row>
    <row r="2518" spans="1:4">
      <c r="A2518">
        <v>0.68000000715255737</v>
      </c>
      <c r="B2518">
        <v>0.14431895315647131</v>
      </c>
      <c r="C2518" s="3">
        <v>44391.833333333336</v>
      </c>
      <c r="D2518">
        <f t="shared" si="39"/>
        <v>0.53568105399608612</v>
      </c>
    </row>
    <row r="2519" spans="1:4">
      <c r="A2519">
        <v>0.2199999988079071</v>
      </c>
      <c r="B2519">
        <v>0.21971134841442111</v>
      </c>
      <c r="C2519" s="3">
        <v>44391.875</v>
      </c>
      <c r="D2519">
        <f t="shared" si="39"/>
        <v>2.8865039348599519E-4</v>
      </c>
    </row>
    <row r="2520" spans="1:4">
      <c r="A2520">
        <v>2.999999932944775E-2</v>
      </c>
      <c r="B2520">
        <v>4.3537899851799011E-2</v>
      </c>
      <c r="C2520" s="3">
        <v>44391.916666666664</v>
      </c>
      <c r="D2520">
        <f t="shared" si="39"/>
        <v>1.3537900522351261E-2</v>
      </c>
    </row>
    <row r="2521" spans="1:4">
      <c r="A2521">
        <v>0</v>
      </c>
      <c r="B2521">
        <v>0</v>
      </c>
      <c r="C2521" s="3">
        <v>44391.958333333336</v>
      </c>
      <c r="D2521">
        <f t="shared" si="39"/>
        <v>0</v>
      </c>
    </row>
    <row r="2522" spans="1:4">
      <c r="A2522">
        <v>0</v>
      </c>
      <c r="B2522">
        <v>0</v>
      </c>
      <c r="C2522" s="3">
        <v>44392</v>
      </c>
      <c r="D2522">
        <f t="shared" si="39"/>
        <v>0</v>
      </c>
    </row>
    <row r="2523" spans="1:4">
      <c r="A2523">
        <v>0</v>
      </c>
      <c r="B2523">
        <v>0</v>
      </c>
      <c r="C2523" s="3">
        <v>44392.041666666664</v>
      </c>
      <c r="D2523">
        <f t="shared" si="39"/>
        <v>0</v>
      </c>
    </row>
    <row r="2524" spans="1:4">
      <c r="A2524">
        <v>0</v>
      </c>
      <c r="B2524">
        <v>0</v>
      </c>
      <c r="C2524" s="3">
        <v>44392.083333333336</v>
      </c>
      <c r="D2524">
        <f t="shared" si="39"/>
        <v>0</v>
      </c>
    </row>
    <row r="2525" spans="1:4">
      <c r="A2525">
        <v>0</v>
      </c>
      <c r="B2525">
        <v>0</v>
      </c>
      <c r="C2525" s="3">
        <v>44392.125</v>
      </c>
      <c r="D2525">
        <f t="shared" si="39"/>
        <v>0</v>
      </c>
    </row>
    <row r="2526" spans="1:4">
      <c r="A2526">
        <v>0</v>
      </c>
      <c r="B2526">
        <v>0</v>
      </c>
      <c r="C2526" s="3">
        <v>44392.166666666664</v>
      </c>
      <c r="D2526">
        <f t="shared" si="39"/>
        <v>0</v>
      </c>
    </row>
    <row r="2527" spans="1:4">
      <c r="A2527">
        <v>0</v>
      </c>
      <c r="B2527">
        <v>0</v>
      </c>
      <c r="C2527" s="3">
        <v>44392.208333333336</v>
      </c>
      <c r="D2527">
        <f t="shared" si="39"/>
        <v>0</v>
      </c>
    </row>
    <row r="2528" spans="1:4">
      <c r="A2528">
        <v>0</v>
      </c>
      <c r="B2528">
        <v>0</v>
      </c>
      <c r="C2528" s="3">
        <v>44392.25</v>
      </c>
      <c r="D2528">
        <f t="shared" si="39"/>
        <v>0</v>
      </c>
    </row>
    <row r="2529" spans="1:4">
      <c r="A2529">
        <v>0</v>
      </c>
      <c r="B2529">
        <v>0</v>
      </c>
      <c r="C2529" s="3">
        <v>44392.291666666664</v>
      </c>
      <c r="D2529">
        <f t="shared" si="39"/>
        <v>0</v>
      </c>
    </row>
    <row r="2530" spans="1:4">
      <c r="A2530">
        <v>0</v>
      </c>
      <c r="B2530">
        <v>0</v>
      </c>
      <c r="C2530" s="3">
        <v>44392.333333333336</v>
      </c>
      <c r="D2530">
        <f t="shared" si="39"/>
        <v>0</v>
      </c>
    </row>
    <row r="2531" spans="1:4">
      <c r="A2531">
        <v>9.0000003576278687E-2</v>
      </c>
      <c r="B2531">
        <v>7.7690795063972473E-2</v>
      </c>
      <c r="C2531" s="3">
        <v>44392.375</v>
      </c>
      <c r="D2531">
        <f t="shared" si="39"/>
        <v>1.2309208512306213E-2</v>
      </c>
    </row>
    <row r="2532" spans="1:4">
      <c r="A2532">
        <v>0.18999999761581421</v>
      </c>
      <c r="B2532">
        <v>0.29725652933120728</v>
      </c>
      <c r="C2532" s="3">
        <v>44392.416666666664</v>
      </c>
      <c r="D2532">
        <f t="shared" si="39"/>
        <v>0.10725653171539307</v>
      </c>
    </row>
    <row r="2533" spans="1:4">
      <c r="A2533">
        <v>0.64999997615814209</v>
      </c>
      <c r="B2533">
        <v>0.52112048864364624</v>
      </c>
      <c r="C2533" s="3">
        <v>44392.458333333336</v>
      </c>
      <c r="D2533">
        <f t="shared" si="39"/>
        <v>0.12887948751449585</v>
      </c>
    </row>
    <row r="2534" spans="1:4">
      <c r="A2534">
        <v>1.450000047683716</v>
      </c>
      <c r="B2534">
        <v>1.116335868835449</v>
      </c>
      <c r="C2534" s="3">
        <v>44392.5</v>
      </c>
      <c r="D2534">
        <f t="shared" si="39"/>
        <v>0.33366417884826705</v>
      </c>
    </row>
    <row r="2535" spans="1:4">
      <c r="A2535">
        <v>1.279999971389771</v>
      </c>
      <c r="B2535">
        <v>1.864107608795166</v>
      </c>
      <c r="C2535" s="3">
        <v>44392.541666666664</v>
      </c>
      <c r="D2535">
        <f t="shared" si="39"/>
        <v>0.58410763740539506</v>
      </c>
    </row>
    <row r="2536" spans="1:4">
      <c r="A2536">
        <v>1.629999995231628</v>
      </c>
      <c r="B2536">
        <v>1.6133158206939699</v>
      </c>
      <c r="C2536" s="3">
        <v>44392.583333333336</v>
      </c>
      <c r="D2536">
        <f t="shared" si="39"/>
        <v>1.6684174537658025E-2</v>
      </c>
    </row>
    <row r="2537" spans="1:4">
      <c r="A2537">
        <v>2.3499999046325679</v>
      </c>
      <c r="B2537">
        <v>1.762481212615967</v>
      </c>
      <c r="C2537" s="3">
        <v>44392.625</v>
      </c>
      <c r="D2537">
        <f t="shared" si="39"/>
        <v>0.5875186920166009</v>
      </c>
    </row>
    <row r="2538" spans="1:4">
      <c r="A2538">
        <v>2.4200000762939449</v>
      </c>
      <c r="B2538">
        <v>2.230826854705811</v>
      </c>
      <c r="C2538" s="3">
        <v>44392.666666666664</v>
      </c>
      <c r="D2538">
        <f t="shared" si="39"/>
        <v>0.18917322158813388</v>
      </c>
    </row>
    <row r="2539" spans="1:4">
      <c r="A2539">
        <v>0.63999998569488525</v>
      </c>
      <c r="B2539">
        <v>2.126379251480103</v>
      </c>
      <c r="C2539" s="3">
        <v>44392.708333333336</v>
      </c>
      <c r="D2539">
        <f t="shared" si="39"/>
        <v>1.4863792657852177</v>
      </c>
    </row>
    <row r="2540" spans="1:4">
      <c r="A2540">
        <v>2.0699999332427979</v>
      </c>
      <c r="B2540">
        <v>0.44017064571380621</v>
      </c>
      <c r="C2540" s="3">
        <v>44392.75</v>
      </c>
      <c r="D2540">
        <f t="shared" si="39"/>
        <v>1.6298292875289917</v>
      </c>
    </row>
    <row r="2541" spans="1:4">
      <c r="A2541">
        <v>2.0199999809265141</v>
      </c>
      <c r="B2541">
        <v>1.3144769668579099</v>
      </c>
      <c r="C2541" s="3">
        <v>44392.791666666664</v>
      </c>
      <c r="D2541">
        <f t="shared" si="39"/>
        <v>0.70552301406860418</v>
      </c>
    </row>
    <row r="2542" spans="1:4">
      <c r="A2542">
        <v>1.4099999666213989</v>
      </c>
      <c r="B2542">
        <v>1.2606608867645259</v>
      </c>
      <c r="C2542" s="3">
        <v>44392.833333333336</v>
      </c>
      <c r="D2542">
        <f t="shared" si="39"/>
        <v>0.149339079856873</v>
      </c>
    </row>
    <row r="2543" spans="1:4">
      <c r="A2543">
        <v>0.5</v>
      </c>
      <c r="B2543">
        <v>0.82341283559799194</v>
      </c>
      <c r="C2543" s="3">
        <v>44392.875</v>
      </c>
      <c r="D2543">
        <f t="shared" si="39"/>
        <v>0.32341283559799194</v>
      </c>
    </row>
    <row r="2544" spans="1:4">
      <c r="A2544">
        <v>0.12999999523162839</v>
      </c>
      <c r="B2544">
        <v>0.122845321893692</v>
      </c>
      <c r="C2544" s="3">
        <v>44392.916666666664</v>
      </c>
      <c r="D2544">
        <f t="shared" si="39"/>
        <v>7.1546733379363875E-3</v>
      </c>
    </row>
    <row r="2545" spans="1:4">
      <c r="A2545">
        <v>0</v>
      </c>
      <c r="B2545">
        <v>0</v>
      </c>
      <c r="C2545" s="3">
        <v>44392.958333333336</v>
      </c>
      <c r="D2545">
        <f t="shared" si="39"/>
        <v>0</v>
      </c>
    </row>
    <row r="2546" spans="1:4">
      <c r="A2546">
        <v>0</v>
      </c>
      <c r="B2546">
        <v>0</v>
      </c>
      <c r="C2546" s="3">
        <v>44393</v>
      </c>
      <c r="D2546">
        <f t="shared" si="39"/>
        <v>0</v>
      </c>
    </row>
    <row r="2547" spans="1:4">
      <c r="A2547">
        <v>0</v>
      </c>
      <c r="B2547">
        <v>0</v>
      </c>
      <c r="C2547" s="3">
        <v>44393.041666666664</v>
      </c>
      <c r="D2547">
        <f t="shared" si="39"/>
        <v>0</v>
      </c>
    </row>
    <row r="2548" spans="1:4">
      <c r="A2548">
        <v>0</v>
      </c>
      <c r="B2548">
        <v>0</v>
      </c>
      <c r="C2548" s="3">
        <v>44393.083333333336</v>
      </c>
      <c r="D2548">
        <f t="shared" si="39"/>
        <v>0</v>
      </c>
    </row>
    <row r="2549" spans="1:4">
      <c r="A2549">
        <v>0</v>
      </c>
      <c r="B2549">
        <v>0</v>
      </c>
      <c r="C2549" s="3">
        <v>44393.125</v>
      </c>
      <c r="D2549">
        <f t="shared" si="39"/>
        <v>0</v>
      </c>
    </row>
    <row r="2550" spans="1:4">
      <c r="A2550">
        <v>0</v>
      </c>
      <c r="B2550">
        <v>0</v>
      </c>
      <c r="C2550" s="3">
        <v>44393.166666666664</v>
      </c>
      <c r="D2550">
        <f t="shared" si="39"/>
        <v>0</v>
      </c>
    </row>
    <row r="2551" spans="1:4">
      <c r="A2551">
        <v>0</v>
      </c>
      <c r="B2551">
        <v>0</v>
      </c>
      <c r="C2551" s="3">
        <v>44393.208333333336</v>
      </c>
      <c r="D2551">
        <f t="shared" si="39"/>
        <v>0</v>
      </c>
    </row>
    <row r="2552" spans="1:4">
      <c r="A2552">
        <v>0</v>
      </c>
      <c r="B2552">
        <v>0</v>
      </c>
      <c r="C2552" s="3">
        <v>44393.25</v>
      </c>
      <c r="D2552">
        <f t="shared" si="39"/>
        <v>0</v>
      </c>
    </row>
    <row r="2553" spans="1:4">
      <c r="A2553">
        <v>0</v>
      </c>
      <c r="B2553">
        <v>0</v>
      </c>
      <c r="C2553" s="3">
        <v>44393.291666666664</v>
      </c>
      <c r="D2553">
        <f t="shared" si="39"/>
        <v>0</v>
      </c>
    </row>
    <row r="2554" spans="1:4">
      <c r="A2554">
        <v>0</v>
      </c>
      <c r="B2554">
        <v>0</v>
      </c>
      <c r="C2554" s="3">
        <v>44393.333333333336</v>
      </c>
      <c r="D2554">
        <f t="shared" si="39"/>
        <v>0</v>
      </c>
    </row>
    <row r="2555" spans="1:4">
      <c r="A2555">
        <v>0.17000000178813929</v>
      </c>
      <c r="B2555">
        <v>8.0303788185119629E-2</v>
      </c>
      <c r="C2555" s="3">
        <v>44393.375</v>
      </c>
      <c r="D2555">
        <f t="shared" si="39"/>
        <v>8.9696213603019659E-2</v>
      </c>
    </row>
    <row r="2556" spans="1:4">
      <c r="A2556">
        <v>0.31000000238418579</v>
      </c>
      <c r="B2556">
        <v>0.44830507040023798</v>
      </c>
      <c r="C2556" s="3">
        <v>44393.416666666664</v>
      </c>
      <c r="D2556">
        <f t="shared" si="39"/>
        <v>0.13830506801605219</v>
      </c>
    </row>
    <row r="2557" spans="1:4">
      <c r="A2557">
        <v>0.46000000834465032</v>
      </c>
      <c r="B2557">
        <v>0.72762590646743774</v>
      </c>
      <c r="C2557" s="3">
        <v>44393.458333333336</v>
      </c>
      <c r="D2557">
        <f t="shared" si="39"/>
        <v>0.26762589812278742</v>
      </c>
    </row>
    <row r="2558" spans="1:4">
      <c r="A2558">
        <v>0.57999998331069946</v>
      </c>
      <c r="B2558">
        <v>0.9001660943031311</v>
      </c>
      <c r="C2558" s="3">
        <v>44393.5</v>
      </c>
      <c r="D2558">
        <f t="shared" si="39"/>
        <v>0.32016611099243164</v>
      </c>
    </row>
    <row r="2559" spans="1:4">
      <c r="A2559">
        <v>0.93999999761581421</v>
      </c>
      <c r="B2559">
        <v>0.97141200304031372</v>
      </c>
      <c r="C2559" s="3">
        <v>44393.541666666664</v>
      </c>
      <c r="D2559">
        <f t="shared" si="39"/>
        <v>3.1412005424499512E-2</v>
      </c>
    </row>
    <row r="2560" spans="1:4">
      <c r="A2560">
        <v>2.7100000381469731</v>
      </c>
      <c r="B2560">
        <v>1.267292737960815</v>
      </c>
      <c r="C2560" s="3">
        <v>44393.583333333336</v>
      </c>
      <c r="D2560">
        <f t="shared" si="39"/>
        <v>1.4427073001861581</v>
      </c>
    </row>
    <row r="2561" spans="1:4">
      <c r="A2561">
        <v>3.5099999904632568</v>
      </c>
      <c r="B2561">
        <v>2.7749495506286621</v>
      </c>
      <c r="C2561" s="3">
        <v>44393.625</v>
      </c>
      <c r="D2561">
        <f t="shared" si="39"/>
        <v>0.73505043983459473</v>
      </c>
    </row>
    <row r="2562" spans="1:4">
      <c r="A2562">
        <v>3.470000028610229</v>
      </c>
      <c r="B2562">
        <v>3.267664909362793</v>
      </c>
      <c r="C2562" s="3">
        <v>44393.666666666664</v>
      </c>
      <c r="D2562">
        <f t="shared" si="39"/>
        <v>0.20233511924743608</v>
      </c>
    </row>
    <row r="2563" spans="1:4">
      <c r="A2563">
        <v>3.2300000190734859</v>
      </c>
      <c r="B2563">
        <v>3.0953159332275391</v>
      </c>
      <c r="C2563" s="3">
        <v>44393.708333333336</v>
      </c>
      <c r="D2563">
        <f t="shared" ref="D2563:D2626" si="40">ABS(A2563-B2563)</f>
        <v>0.13468408584594682</v>
      </c>
    </row>
    <row r="2564" spans="1:4">
      <c r="A2564">
        <v>2.6400001049041748</v>
      </c>
      <c r="B2564">
        <v>2.5763645172119141</v>
      </c>
      <c r="C2564" s="3">
        <v>44393.75</v>
      </c>
      <c r="D2564">
        <f t="shared" si="40"/>
        <v>6.3635587692260742E-2</v>
      </c>
    </row>
    <row r="2565" spans="1:4">
      <c r="A2565">
        <v>2.059999942779541</v>
      </c>
      <c r="B2565">
        <v>1.835086941719055</v>
      </c>
      <c r="C2565" s="3">
        <v>44393.791666666664</v>
      </c>
      <c r="D2565">
        <f t="shared" si="40"/>
        <v>0.22491300106048606</v>
      </c>
    </row>
    <row r="2566" spans="1:4">
      <c r="A2566">
        <v>1.419999957084656</v>
      </c>
      <c r="B2566">
        <v>1.164303183555603</v>
      </c>
      <c r="C2566" s="3">
        <v>44393.833333333336</v>
      </c>
      <c r="D2566">
        <f t="shared" si="40"/>
        <v>0.25569677352905296</v>
      </c>
    </row>
    <row r="2567" spans="1:4">
      <c r="A2567">
        <v>0.68000000715255737</v>
      </c>
      <c r="B2567">
        <v>0.60083609819412231</v>
      </c>
      <c r="C2567" s="3">
        <v>44393.875</v>
      </c>
      <c r="D2567">
        <f t="shared" si="40"/>
        <v>7.9163908958435059E-2</v>
      </c>
    </row>
    <row r="2568" spans="1:4">
      <c r="A2568">
        <v>9.0000003576278687E-2</v>
      </c>
      <c r="B2568">
        <v>0.1635875403881073</v>
      </c>
      <c r="C2568" s="3">
        <v>44393.916666666664</v>
      </c>
      <c r="D2568">
        <f t="shared" si="40"/>
        <v>7.3587536811828613E-2</v>
      </c>
    </row>
    <row r="2569" spans="1:4">
      <c r="A2569">
        <v>0</v>
      </c>
      <c r="B2569">
        <v>0</v>
      </c>
      <c r="C2569" s="3">
        <v>44393.958333333336</v>
      </c>
      <c r="D2569">
        <f t="shared" si="40"/>
        <v>0</v>
      </c>
    </row>
    <row r="2570" spans="1:4">
      <c r="A2570">
        <v>0</v>
      </c>
      <c r="B2570">
        <v>0</v>
      </c>
      <c r="C2570" s="3">
        <v>44394</v>
      </c>
      <c r="D2570">
        <f t="shared" si="40"/>
        <v>0</v>
      </c>
    </row>
    <row r="2571" spans="1:4">
      <c r="A2571">
        <v>0</v>
      </c>
      <c r="B2571">
        <v>0</v>
      </c>
      <c r="C2571" s="3">
        <v>44394.041666666664</v>
      </c>
      <c r="D2571">
        <f t="shared" si="40"/>
        <v>0</v>
      </c>
    </row>
    <row r="2572" spans="1:4">
      <c r="A2572">
        <v>0</v>
      </c>
      <c r="B2572">
        <v>0</v>
      </c>
      <c r="C2572" s="3">
        <v>44394.083333333336</v>
      </c>
      <c r="D2572">
        <f t="shared" si="40"/>
        <v>0</v>
      </c>
    </row>
    <row r="2573" spans="1:4">
      <c r="A2573">
        <v>0</v>
      </c>
      <c r="B2573">
        <v>0</v>
      </c>
      <c r="C2573" s="3">
        <v>44394.125</v>
      </c>
      <c r="D2573">
        <f t="shared" si="40"/>
        <v>0</v>
      </c>
    </row>
    <row r="2574" spans="1:4">
      <c r="A2574">
        <v>0</v>
      </c>
      <c r="B2574">
        <v>0</v>
      </c>
      <c r="C2574" s="3">
        <v>44394.166666666664</v>
      </c>
      <c r="D2574">
        <f t="shared" si="40"/>
        <v>0</v>
      </c>
    </row>
    <row r="2575" spans="1:4">
      <c r="A2575">
        <v>0</v>
      </c>
      <c r="B2575">
        <v>0</v>
      </c>
      <c r="C2575" s="3">
        <v>44394.208333333336</v>
      </c>
      <c r="D2575">
        <f t="shared" si="40"/>
        <v>0</v>
      </c>
    </row>
    <row r="2576" spans="1:4">
      <c r="A2576">
        <v>0</v>
      </c>
      <c r="B2576">
        <v>0</v>
      </c>
      <c r="C2576" s="3">
        <v>44394.25</v>
      </c>
      <c r="D2576">
        <f t="shared" si="40"/>
        <v>0</v>
      </c>
    </row>
    <row r="2577" spans="1:4">
      <c r="A2577">
        <v>0</v>
      </c>
      <c r="B2577">
        <v>0</v>
      </c>
      <c r="C2577" s="3">
        <v>44394.291666666664</v>
      </c>
      <c r="D2577">
        <f t="shared" si="40"/>
        <v>0</v>
      </c>
    </row>
    <row r="2578" spans="1:4">
      <c r="A2578">
        <v>0</v>
      </c>
      <c r="B2578">
        <v>0</v>
      </c>
      <c r="C2578" s="3">
        <v>44394.333333333336</v>
      </c>
      <c r="D2578">
        <f t="shared" si="40"/>
        <v>0</v>
      </c>
    </row>
    <row r="2579" spans="1:4">
      <c r="A2579">
        <v>0.119999997317791</v>
      </c>
      <c r="B2579">
        <v>8.6129382252693176E-2</v>
      </c>
      <c r="C2579" s="3">
        <v>44394.375</v>
      </c>
      <c r="D2579">
        <f t="shared" si="40"/>
        <v>3.3870615065097823E-2</v>
      </c>
    </row>
    <row r="2580" spans="1:4">
      <c r="A2580">
        <v>0.2800000011920929</v>
      </c>
      <c r="B2580">
        <v>0.3687053918838501</v>
      </c>
      <c r="C2580" s="3">
        <v>44394.416666666664</v>
      </c>
      <c r="D2580">
        <f t="shared" si="40"/>
        <v>8.8705390691757202E-2</v>
      </c>
    </row>
    <row r="2581" spans="1:4">
      <c r="A2581">
        <v>0.56000000238418579</v>
      </c>
      <c r="B2581">
        <v>0.69578367471694946</v>
      </c>
      <c r="C2581" s="3">
        <v>44394.458333333336</v>
      </c>
      <c r="D2581">
        <f t="shared" si="40"/>
        <v>0.13578367233276367</v>
      </c>
    </row>
    <row r="2582" spans="1:4">
      <c r="A2582">
        <v>1.0900000333786011</v>
      </c>
      <c r="B2582">
        <v>1.046516418457031</v>
      </c>
      <c r="C2582" s="3">
        <v>44394.5</v>
      </c>
      <c r="D2582">
        <f t="shared" si="40"/>
        <v>4.3483614921570046E-2</v>
      </c>
    </row>
    <row r="2583" spans="1:4">
      <c r="A2583">
        <v>1.3999999761581421</v>
      </c>
      <c r="B2583">
        <v>1.549264192581177</v>
      </c>
      <c r="C2583" s="3">
        <v>44394.541666666664</v>
      </c>
      <c r="D2583">
        <f t="shared" si="40"/>
        <v>0.14926421642303489</v>
      </c>
    </row>
    <row r="2584" spans="1:4">
      <c r="A2584">
        <v>3.220000028610229</v>
      </c>
      <c r="B2584">
        <v>1.7487543821334841</v>
      </c>
      <c r="C2584" s="3">
        <v>44394.583333333336</v>
      </c>
      <c r="D2584">
        <f t="shared" si="40"/>
        <v>1.4712456464767449</v>
      </c>
    </row>
    <row r="2585" spans="1:4">
      <c r="A2585">
        <v>3.4500000476837158</v>
      </c>
      <c r="B2585">
        <v>3.223237276077271</v>
      </c>
      <c r="C2585" s="3">
        <v>44394.625</v>
      </c>
      <c r="D2585">
        <f t="shared" si="40"/>
        <v>0.22676277160644487</v>
      </c>
    </row>
    <row r="2586" spans="1:4">
      <c r="A2586">
        <v>3.4300000667572021</v>
      </c>
      <c r="B2586">
        <v>3.2682642936706539</v>
      </c>
      <c r="C2586" s="3">
        <v>44394.666666666664</v>
      </c>
      <c r="D2586">
        <f t="shared" si="40"/>
        <v>0.1617357730865483</v>
      </c>
    </row>
    <row r="2587" spans="1:4">
      <c r="A2587">
        <v>3.1400001049041748</v>
      </c>
      <c r="B2587">
        <v>3.0456585884094238</v>
      </c>
      <c r="C2587" s="3">
        <v>44394.708333333336</v>
      </c>
      <c r="D2587">
        <f t="shared" si="40"/>
        <v>9.4341516494750977E-2</v>
      </c>
    </row>
    <row r="2588" spans="1:4">
      <c r="A2588">
        <v>2.690000057220459</v>
      </c>
      <c r="B2588">
        <v>2.4768669605255131</v>
      </c>
      <c r="C2588" s="3">
        <v>44394.75</v>
      </c>
      <c r="D2588">
        <f t="shared" si="40"/>
        <v>0.21313309669494584</v>
      </c>
    </row>
    <row r="2589" spans="1:4">
      <c r="A2589">
        <v>2.089999914169312</v>
      </c>
      <c r="B2589">
        <v>1.8791060447692871</v>
      </c>
      <c r="C2589" s="3">
        <v>44394.791666666664</v>
      </c>
      <c r="D2589">
        <f t="shared" si="40"/>
        <v>0.21089386940002486</v>
      </c>
    </row>
    <row r="2590" spans="1:4">
      <c r="A2590">
        <v>1.3999999761581421</v>
      </c>
      <c r="B2590">
        <v>1.220624566078186</v>
      </c>
      <c r="C2590" s="3">
        <v>44394.833333333336</v>
      </c>
      <c r="D2590">
        <f t="shared" si="40"/>
        <v>0.17937541007995605</v>
      </c>
    </row>
    <row r="2591" spans="1:4">
      <c r="A2591">
        <v>0.72000002861022949</v>
      </c>
      <c r="B2591">
        <v>0.61236876249313354</v>
      </c>
      <c r="C2591" s="3">
        <v>44394.875</v>
      </c>
      <c r="D2591">
        <f t="shared" si="40"/>
        <v>0.10763126611709595</v>
      </c>
    </row>
    <row r="2592" spans="1:4">
      <c r="A2592">
        <v>0.15000000596046451</v>
      </c>
      <c r="B2592">
        <v>0.17855167388916021</v>
      </c>
      <c r="C2592" s="3">
        <v>44394.916666666664</v>
      </c>
      <c r="D2592">
        <f t="shared" si="40"/>
        <v>2.8551667928695706E-2</v>
      </c>
    </row>
    <row r="2593" spans="1:4">
      <c r="A2593">
        <v>0</v>
      </c>
      <c r="B2593">
        <v>0</v>
      </c>
      <c r="C2593" s="3">
        <v>44394.958333333336</v>
      </c>
      <c r="D2593">
        <f t="shared" si="40"/>
        <v>0</v>
      </c>
    </row>
    <row r="2594" spans="1:4">
      <c r="A2594">
        <v>0</v>
      </c>
      <c r="B2594">
        <v>0</v>
      </c>
      <c r="C2594" s="3">
        <v>44395</v>
      </c>
      <c r="D2594">
        <f t="shared" si="40"/>
        <v>0</v>
      </c>
    </row>
    <row r="2595" spans="1:4">
      <c r="A2595">
        <v>0</v>
      </c>
      <c r="B2595">
        <v>0</v>
      </c>
      <c r="C2595" s="3">
        <v>44395.041666666664</v>
      </c>
      <c r="D2595">
        <f t="shared" si="40"/>
        <v>0</v>
      </c>
    </row>
    <row r="2596" spans="1:4">
      <c r="A2596">
        <v>0</v>
      </c>
      <c r="B2596">
        <v>0</v>
      </c>
      <c r="C2596" s="3">
        <v>44395.083333333336</v>
      </c>
      <c r="D2596">
        <f t="shared" si="40"/>
        <v>0</v>
      </c>
    </row>
    <row r="2597" spans="1:4">
      <c r="A2597">
        <v>0</v>
      </c>
      <c r="B2597">
        <v>0</v>
      </c>
      <c r="C2597" s="3">
        <v>44395.125</v>
      </c>
      <c r="D2597">
        <f t="shared" si="40"/>
        <v>0</v>
      </c>
    </row>
    <row r="2598" spans="1:4">
      <c r="A2598">
        <v>0</v>
      </c>
      <c r="B2598">
        <v>0</v>
      </c>
      <c r="C2598" s="3">
        <v>44395.166666666664</v>
      </c>
      <c r="D2598">
        <f t="shared" si="40"/>
        <v>0</v>
      </c>
    </row>
    <row r="2599" spans="1:4">
      <c r="A2599">
        <v>0</v>
      </c>
      <c r="B2599">
        <v>0</v>
      </c>
      <c r="C2599" s="3">
        <v>44395.208333333336</v>
      </c>
      <c r="D2599">
        <f t="shared" si="40"/>
        <v>0</v>
      </c>
    </row>
    <row r="2600" spans="1:4">
      <c r="A2600">
        <v>0</v>
      </c>
      <c r="B2600">
        <v>0</v>
      </c>
      <c r="C2600" s="3">
        <v>44395.25</v>
      </c>
      <c r="D2600">
        <f t="shared" si="40"/>
        <v>0</v>
      </c>
    </row>
    <row r="2601" spans="1:4">
      <c r="A2601">
        <v>0</v>
      </c>
      <c r="B2601">
        <v>0</v>
      </c>
      <c r="C2601" s="3">
        <v>44395.291666666664</v>
      </c>
      <c r="D2601">
        <f t="shared" si="40"/>
        <v>0</v>
      </c>
    </row>
    <row r="2602" spans="1:4">
      <c r="A2602">
        <v>0</v>
      </c>
      <c r="B2602">
        <v>0</v>
      </c>
      <c r="C2602" s="3">
        <v>44395.333333333336</v>
      </c>
      <c r="D2602">
        <f t="shared" si="40"/>
        <v>0</v>
      </c>
    </row>
    <row r="2603" spans="1:4">
      <c r="A2603">
        <v>0.28999999165534968</v>
      </c>
      <c r="B2603">
        <v>9.0112261474132538E-2</v>
      </c>
      <c r="C2603" s="3">
        <v>44395.375</v>
      </c>
      <c r="D2603">
        <f t="shared" si="40"/>
        <v>0.19988773018121714</v>
      </c>
    </row>
    <row r="2604" spans="1:4">
      <c r="A2604">
        <v>0.99000000953674316</v>
      </c>
      <c r="B2604">
        <v>0.68495506048202515</v>
      </c>
      <c r="C2604" s="3">
        <v>44395.416666666664</v>
      </c>
      <c r="D2604">
        <f t="shared" si="40"/>
        <v>0.30504494905471802</v>
      </c>
    </row>
    <row r="2605" spans="1:4">
      <c r="A2605">
        <v>1.7100000381469731</v>
      </c>
      <c r="B2605">
        <v>1.582109212875366</v>
      </c>
      <c r="C2605" s="3">
        <v>44395.458333333336</v>
      </c>
      <c r="D2605">
        <f t="shared" si="40"/>
        <v>0.12789082527160711</v>
      </c>
    </row>
    <row r="2606" spans="1:4">
      <c r="A2606">
        <v>2.4000000953674321</v>
      </c>
      <c r="B2606">
        <v>2.2380051612853999</v>
      </c>
      <c r="C2606" s="3">
        <v>44395.5</v>
      </c>
      <c r="D2606">
        <f t="shared" si="40"/>
        <v>0.16199493408203214</v>
      </c>
    </row>
    <row r="2607" spans="1:4">
      <c r="A2607">
        <v>2.940000057220459</v>
      </c>
      <c r="B2607">
        <v>2.7660660743713379</v>
      </c>
      <c r="C2607" s="3">
        <v>44395.541666666664</v>
      </c>
      <c r="D2607">
        <f t="shared" si="40"/>
        <v>0.17393398284912109</v>
      </c>
    </row>
    <row r="2608" spans="1:4">
      <c r="A2608">
        <v>2.839999914169312</v>
      </c>
      <c r="B2608">
        <v>3.097449779510498</v>
      </c>
      <c r="C2608" s="3">
        <v>44395.583333333336</v>
      </c>
      <c r="D2608">
        <f t="shared" si="40"/>
        <v>0.25744986534118608</v>
      </c>
    </row>
    <row r="2609" spans="1:4">
      <c r="A2609">
        <v>3.4000000953674321</v>
      </c>
      <c r="B2609">
        <v>2.8793187141418461</v>
      </c>
      <c r="C2609" s="3">
        <v>44395.625</v>
      </c>
      <c r="D2609">
        <f t="shared" si="40"/>
        <v>0.52068138122558594</v>
      </c>
    </row>
    <row r="2610" spans="1:4">
      <c r="A2610">
        <v>3.3599998950958252</v>
      </c>
      <c r="B2610">
        <v>3.100196361541748</v>
      </c>
      <c r="C2610" s="3">
        <v>44395.666666666664</v>
      </c>
      <c r="D2610">
        <f t="shared" si="40"/>
        <v>0.25980353355407715</v>
      </c>
    </row>
    <row r="2611" spans="1:4">
      <c r="A2611">
        <v>3.130000114440918</v>
      </c>
      <c r="B2611">
        <v>2.899206161499023</v>
      </c>
      <c r="C2611" s="3">
        <v>44395.708333333336</v>
      </c>
      <c r="D2611">
        <f t="shared" si="40"/>
        <v>0.23079395294189498</v>
      </c>
    </row>
    <row r="2612" spans="1:4">
      <c r="A2612">
        <v>2.6700000762939449</v>
      </c>
      <c r="B2612">
        <v>2.5064454078674321</v>
      </c>
      <c r="C2612" s="3">
        <v>44395.75</v>
      </c>
      <c r="D2612">
        <f t="shared" si="40"/>
        <v>0.16355466842651278</v>
      </c>
    </row>
    <row r="2613" spans="1:4">
      <c r="A2613">
        <v>2.0799999237060551</v>
      </c>
      <c r="B2613">
        <v>1.8905706405639651</v>
      </c>
      <c r="C2613" s="3">
        <v>44395.791666666664</v>
      </c>
      <c r="D2613">
        <f t="shared" si="40"/>
        <v>0.18942928314209007</v>
      </c>
    </row>
    <row r="2614" spans="1:4">
      <c r="A2614">
        <v>1.4099999666213989</v>
      </c>
      <c r="B2614">
        <v>1.2400252819061279</v>
      </c>
      <c r="C2614" s="3">
        <v>44395.833333333336</v>
      </c>
      <c r="D2614">
        <f t="shared" si="40"/>
        <v>0.169974684715271</v>
      </c>
    </row>
    <row r="2615" spans="1:4">
      <c r="A2615">
        <v>0.72000002861022949</v>
      </c>
      <c r="B2615">
        <v>0.63479286432266235</v>
      </c>
      <c r="C2615" s="3">
        <v>44395.875</v>
      </c>
      <c r="D2615">
        <f t="shared" si="40"/>
        <v>8.5207164287567139E-2</v>
      </c>
    </row>
    <row r="2616" spans="1:4">
      <c r="A2616">
        <v>0.14000000059604639</v>
      </c>
      <c r="B2616">
        <v>0.19228492677211759</v>
      </c>
      <c r="C2616" s="3">
        <v>44395.916666666664</v>
      </c>
      <c r="D2616">
        <f t="shared" si="40"/>
        <v>5.2284926176071195E-2</v>
      </c>
    </row>
    <row r="2617" spans="1:4">
      <c r="A2617">
        <v>0</v>
      </c>
      <c r="B2617">
        <v>0</v>
      </c>
      <c r="C2617" s="3">
        <v>44395.958333333336</v>
      </c>
      <c r="D2617">
        <f t="shared" si="40"/>
        <v>0</v>
      </c>
    </row>
    <row r="2618" spans="1:4">
      <c r="A2618">
        <v>0</v>
      </c>
      <c r="B2618">
        <v>0</v>
      </c>
      <c r="C2618" s="3">
        <v>44396</v>
      </c>
      <c r="D2618">
        <f t="shared" si="40"/>
        <v>0</v>
      </c>
    </row>
    <row r="2619" spans="1:4">
      <c r="A2619">
        <v>0</v>
      </c>
      <c r="B2619">
        <v>0</v>
      </c>
      <c r="C2619" s="3">
        <v>44396.041666666664</v>
      </c>
      <c r="D2619">
        <f t="shared" si="40"/>
        <v>0</v>
      </c>
    </row>
    <row r="2620" spans="1:4">
      <c r="A2620">
        <v>0</v>
      </c>
      <c r="B2620">
        <v>0</v>
      </c>
      <c r="C2620" s="3">
        <v>44396.083333333336</v>
      </c>
      <c r="D2620">
        <f t="shared" si="40"/>
        <v>0</v>
      </c>
    </row>
    <row r="2621" spans="1:4">
      <c r="A2621">
        <v>0</v>
      </c>
      <c r="B2621">
        <v>0</v>
      </c>
      <c r="C2621" s="3">
        <v>44396.125</v>
      </c>
      <c r="D2621">
        <f t="shared" si="40"/>
        <v>0</v>
      </c>
    </row>
    <row r="2622" spans="1:4">
      <c r="A2622">
        <v>0</v>
      </c>
      <c r="B2622">
        <v>0</v>
      </c>
      <c r="C2622" s="3">
        <v>44396.166666666664</v>
      </c>
      <c r="D2622">
        <f t="shared" si="40"/>
        <v>0</v>
      </c>
    </row>
    <row r="2623" spans="1:4">
      <c r="A2623">
        <v>0</v>
      </c>
      <c r="B2623">
        <v>0</v>
      </c>
      <c r="C2623" s="3">
        <v>44396.208333333336</v>
      </c>
      <c r="D2623">
        <f t="shared" si="40"/>
        <v>0</v>
      </c>
    </row>
    <row r="2624" spans="1:4">
      <c r="A2624">
        <v>0</v>
      </c>
      <c r="B2624">
        <v>0</v>
      </c>
      <c r="C2624" s="3">
        <v>44396.25</v>
      </c>
      <c r="D2624">
        <f t="shared" si="40"/>
        <v>0</v>
      </c>
    </row>
    <row r="2625" spans="1:4">
      <c r="A2625">
        <v>0</v>
      </c>
      <c r="B2625">
        <v>0</v>
      </c>
      <c r="C2625" s="3">
        <v>44396.291666666664</v>
      </c>
      <c r="D2625">
        <f t="shared" si="40"/>
        <v>0</v>
      </c>
    </row>
    <row r="2626" spans="1:4">
      <c r="A2626">
        <v>0</v>
      </c>
      <c r="B2626">
        <v>0</v>
      </c>
      <c r="C2626" s="3">
        <v>44396.333333333336</v>
      </c>
      <c r="D2626">
        <f t="shared" si="40"/>
        <v>0</v>
      </c>
    </row>
    <row r="2627" spans="1:4">
      <c r="A2627">
        <v>0.27000001072883612</v>
      </c>
      <c r="B2627">
        <v>8.1269994378089905E-2</v>
      </c>
      <c r="C2627" s="3">
        <v>44396.375</v>
      </c>
      <c r="D2627">
        <f t="shared" ref="D2627:D2690" si="41">ABS(A2627-B2627)</f>
        <v>0.18873001635074621</v>
      </c>
    </row>
    <row r="2628" spans="1:4">
      <c r="A2628">
        <v>0.72000002861022949</v>
      </c>
      <c r="B2628">
        <v>0.61368399858474731</v>
      </c>
      <c r="C2628" s="3">
        <v>44396.416666666664</v>
      </c>
      <c r="D2628">
        <f t="shared" si="41"/>
        <v>0.10631603002548218</v>
      </c>
    </row>
    <row r="2629" spans="1:4">
      <c r="A2629">
        <v>1.690000057220459</v>
      </c>
      <c r="B2629">
        <v>1.226901650428772</v>
      </c>
      <c r="C2629" s="3">
        <v>44396.458333333336</v>
      </c>
      <c r="D2629">
        <f t="shared" si="41"/>
        <v>0.46309840679168701</v>
      </c>
    </row>
    <row r="2630" spans="1:4">
      <c r="A2630">
        <v>2.0799999237060551</v>
      </c>
      <c r="B2630">
        <v>2.147339820861816</v>
      </c>
      <c r="C2630" s="3">
        <v>44396.5</v>
      </c>
      <c r="D2630">
        <f t="shared" si="41"/>
        <v>6.7339897155760831E-2</v>
      </c>
    </row>
    <row r="2631" spans="1:4">
      <c r="A2631">
        <v>2.589999914169312</v>
      </c>
      <c r="B2631">
        <v>2.415300846099854</v>
      </c>
      <c r="C2631" s="3">
        <v>44396.541666666664</v>
      </c>
      <c r="D2631">
        <f t="shared" si="41"/>
        <v>0.17469906806945801</v>
      </c>
    </row>
    <row r="2632" spans="1:4">
      <c r="A2632">
        <v>2.2599999904632568</v>
      </c>
      <c r="B2632">
        <v>2.7249245643615718</v>
      </c>
      <c r="C2632" s="3">
        <v>44396.583333333336</v>
      </c>
      <c r="D2632">
        <f t="shared" si="41"/>
        <v>0.46492457389831499</v>
      </c>
    </row>
    <row r="2633" spans="1:4">
      <c r="A2633">
        <v>3.380000114440918</v>
      </c>
      <c r="B2633">
        <v>2.2824182510375981</v>
      </c>
      <c r="C2633" s="3">
        <v>44396.625</v>
      </c>
      <c r="D2633">
        <f t="shared" si="41"/>
        <v>1.0975818634033199</v>
      </c>
    </row>
    <row r="2634" spans="1:4">
      <c r="A2634">
        <v>3.2999999523162842</v>
      </c>
      <c r="B2634">
        <v>3.0390827655792241</v>
      </c>
      <c r="C2634" s="3">
        <v>44396.666666666664</v>
      </c>
      <c r="D2634">
        <f t="shared" si="41"/>
        <v>0.2609171867370601</v>
      </c>
    </row>
    <row r="2635" spans="1:4">
      <c r="A2635">
        <v>3.0499999523162842</v>
      </c>
      <c r="B2635">
        <v>2.8122231960296631</v>
      </c>
      <c r="C2635" s="3">
        <v>44396.708333333336</v>
      </c>
      <c r="D2635">
        <f t="shared" si="41"/>
        <v>0.23777675628662109</v>
      </c>
    </row>
    <row r="2636" spans="1:4">
      <c r="A2636">
        <v>2.6099998950958252</v>
      </c>
      <c r="B2636">
        <v>2.389715194702148</v>
      </c>
      <c r="C2636" s="3">
        <v>44396.75</v>
      </c>
      <c r="D2636">
        <f t="shared" si="41"/>
        <v>0.2202847003936772</v>
      </c>
    </row>
    <row r="2637" spans="1:4">
      <c r="A2637">
        <v>2.059999942779541</v>
      </c>
      <c r="B2637">
        <v>1.731917262077332</v>
      </c>
      <c r="C2637" s="3">
        <v>44396.791666666664</v>
      </c>
      <c r="D2637">
        <f t="shared" si="41"/>
        <v>0.32808268070220903</v>
      </c>
    </row>
    <row r="2638" spans="1:4">
      <c r="A2638">
        <v>1.299999952316284</v>
      </c>
      <c r="B2638">
        <v>1.127112984657288</v>
      </c>
      <c r="C2638" s="3">
        <v>44396.833333333336</v>
      </c>
      <c r="D2638">
        <f t="shared" si="41"/>
        <v>0.17288696765899592</v>
      </c>
    </row>
    <row r="2639" spans="1:4">
      <c r="A2639">
        <v>0.50999999046325684</v>
      </c>
      <c r="B2639">
        <v>0.51379036903381348</v>
      </c>
      <c r="C2639" s="3">
        <v>44396.875</v>
      </c>
      <c r="D2639">
        <f t="shared" si="41"/>
        <v>3.7903785705566406E-3</v>
      </c>
    </row>
    <row r="2640" spans="1:4">
      <c r="A2640">
        <v>0.119999997317791</v>
      </c>
      <c r="B2640">
        <v>8.1833153963088989E-2</v>
      </c>
      <c r="C2640" s="3">
        <v>44396.916666666664</v>
      </c>
      <c r="D2640">
        <f t="shared" si="41"/>
        <v>3.816684335470201E-2</v>
      </c>
    </row>
    <row r="2641" spans="1:4">
      <c r="A2641">
        <v>0</v>
      </c>
      <c r="B2641">
        <v>0</v>
      </c>
      <c r="C2641" s="3">
        <v>44396.958333333336</v>
      </c>
      <c r="D2641">
        <f t="shared" si="41"/>
        <v>0</v>
      </c>
    </row>
    <row r="2642" spans="1:4">
      <c r="A2642">
        <v>0</v>
      </c>
      <c r="B2642">
        <v>0</v>
      </c>
      <c r="C2642" s="3">
        <v>44397</v>
      </c>
      <c r="D2642">
        <f t="shared" si="41"/>
        <v>0</v>
      </c>
    </row>
    <row r="2643" spans="1:4">
      <c r="A2643">
        <v>0</v>
      </c>
      <c r="B2643">
        <v>0</v>
      </c>
      <c r="C2643" s="3">
        <v>44397.041666666664</v>
      </c>
      <c r="D2643">
        <f t="shared" si="41"/>
        <v>0</v>
      </c>
    </row>
    <row r="2644" spans="1:4">
      <c r="A2644">
        <v>0</v>
      </c>
      <c r="B2644">
        <v>0</v>
      </c>
      <c r="C2644" s="3">
        <v>44397.083333333336</v>
      </c>
      <c r="D2644">
        <f t="shared" si="41"/>
        <v>0</v>
      </c>
    </row>
    <row r="2645" spans="1:4">
      <c r="A2645">
        <v>0</v>
      </c>
      <c r="B2645">
        <v>0</v>
      </c>
      <c r="C2645" s="3">
        <v>44397.125</v>
      </c>
      <c r="D2645">
        <f t="shared" si="41"/>
        <v>0</v>
      </c>
    </row>
    <row r="2646" spans="1:4">
      <c r="A2646">
        <v>0</v>
      </c>
      <c r="B2646">
        <v>0</v>
      </c>
      <c r="C2646" s="3">
        <v>44397.166666666664</v>
      </c>
      <c r="D2646">
        <f t="shared" si="41"/>
        <v>0</v>
      </c>
    </row>
    <row r="2647" spans="1:4">
      <c r="A2647">
        <v>0</v>
      </c>
      <c r="B2647">
        <v>0</v>
      </c>
      <c r="C2647" s="3">
        <v>44397.208333333336</v>
      </c>
      <c r="D2647">
        <f t="shared" si="41"/>
        <v>0</v>
      </c>
    </row>
    <row r="2648" spans="1:4">
      <c r="A2648">
        <v>0</v>
      </c>
      <c r="B2648">
        <v>0</v>
      </c>
      <c r="C2648" s="3">
        <v>44397.25</v>
      </c>
      <c r="D2648">
        <f t="shared" si="41"/>
        <v>0</v>
      </c>
    </row>
    <row r="2649" spans="1:4">
      <c r="A2649">
        <v>0</v>
      </c>
      <c r="B2649">
        <v>0</v>
      </c>
      <c r="C2649" s="3">
        <v>44397.291666666664</v>
      </c>
      <c r="D2649">
        <f t="shared" si="41"/>
        <v>0</v>
      </c>
    </row>
    <row r="2650" spans="1:4">
      <c r="A2650">
        <v>0</v>
      </c>
      <c r="B2650">
        <v>0</v>
      </c>
      <c r="C2650" s="3">
        <v>44397.333333333336</v>
      </c>
      <c r="D2650">
        <f t="shared" si="41"/>
        <v>0</v>
      </c>
    </row>
    <row r="2651" spans="1:4">
      <c r="A2651">
        <v>0.2099999934434891</v>
      </c>
      <c r="B2651">
        <v>8.913712203502655E-2</v>
      </c>
      <c r="C2651" s="3">
        <v>44397.375</v>
      </c>
      <c r="D2651">
        <f t="shared" si="41"/>
        <v>0.12086287140846255</v>
      </c>
    </row>
    <row r="2652" spans="1:4">
      <c r="A2652">
        <v>1.0099999904632571</v>
      </c>
      <c r="B2652">
        <v>0.52105355262756348</v>
      </c>
      <c r="C2652" s="3">
        <v>44397.416666666664</v>
      </c>
      <c r="D2652">
        <f t="shared" si="41"/>
        <v>0.48894643783569358</v>
      </c>
    </row>
    <row r="2653" spans="1:4">
      <c r="A2653">
        <v>1.620000004768372</v>
      </c>
      <c r="B2653">
        <v>1.555524349212646</v>
      </c>
      <c r="C2653" s="3">
        <v>44397.458333333336</v>
      </c>
      <c r="D2653">
        <f t="shared" si="41"/>
        <v>6.4475655555725986E-2</v>
      </c>
    </row>
    <row r="2654" spans="1:4">
      <c r="A2654">
        <v>0.99000000953674316</v>
      </c>
      <c r="B2654">
        <v>2.093830823898315</v>
      </c>
      <c r="C2654" s="3">
        <v>44397.5</v>
      </c>
      <c r="D2654">
        <f t="shared" si="41"/>
        <v>1.1038308143615718</v>
      </c>
    </row>
    <row r="2655" spans="1:4">
      <c r="A2655">
        <v>2.2899999618530269</v>
      </c>
      <c r="B2655">
        <v>1.4555865526199341</v>
      </c>
      <c r="C2655" s="3">
        <v>44397.541666666664</v>
      </c>
      <c r="D2655">
        <f t="shared" si="41"/>
        <v>0.83441340923309282</v>
      </c>
    </row>
    <row r="2656" spans="1:4">
      <c r="A2656">
        <v>3.25</v>
      </c>
      <c r="B2656">
        <v>2.453386783599854</v>
      </c>
      <c r="C2656" s="3">
        <v>44397.583333333336</v>
      </c>
      <c r="D2656">
        <f t="shared" si="41"/>
        <v>0.79661321640014604</v>
      </c>
    </row>
    <row r="2657" spans="1:4">
      <c r="A2657">
        <v>3.380000114440918</v>
      </c>
      <c r="B2657">
        <v>3.16438889503479</v>
      </c>
      <c r="C2657" s="3">
        <v>44397.625</v>
      </c>
      <c r="D2657">
        <f t="shared" si="41"/>
        <v>0.21561121940612793</v>
      </c>
    </row>
    <row r="2658" spans="1:4">
      <c r="A2658">
        <v>3.2699999809265141</v>
      </c>
      <c r="B2658">
        <v>3.1586556434631352</v>
      </c>
      <c r="C2658" s="3">
        <v>44397.666666666664</v>
      </c>
      <c r="D2658">
        <f t="shared" si="41"/>
        <v>0.11134433746337891</v>
      </c>
    </row>
    <row r="2659" spans="1:4">
      <c r="A2659">
        <v>2.7100000381469731</v>
      </c>
      <c r="B2659">
        <v>2.7975349426269531</v>
      </c>
      <c r="C2659" s="3">
        <v>44397.708333333336</v>
      </c>
      <c r="D2659">
        <f t="shared" si="41"/>
        <v>8.7534904479980025E-2</v>
      </c>
    </row>
    <row r="2660" spans="1:4">
      <c r="A2660">
        <v>2.130000114440918</v>
      </c>
      <c r="B2660">
        <v>2.0511569976806641</v>
      </c>
      <c r="C2660" s="3">
        <v>44397.75</v>
      </c>
      <c r="D2660">
        <f t="shared" si="41"/>
        <v>7.8843116760253906E-2</v>
      </c>
    </row>
    <row r="2661" spans="1:4">
      <c r="A2661">
        <v>2.029999971389771</v>
      </c>
      <c r="B2661">
        <v>1.315217018127441</v>
      </c>
      <c r="C2661" s="3">
        <v>44397.791666666664</v>
      </c>
      <c r="D2661">
        <f t="shared" si="41"/>
        <v>0.71478295326232999</v>
      </c>
    </row>
    <row r="2662" spans="1:4">
      <c r="A2662">
        <v>1.029999971389771</v>
      </c>
      <c r="B2662">
        <v>1.069753885269165</v>
      </c>
      <c r="C2662" s="3">
        <v>44397.833333333336</v>
      </c>
      <c r="D2662">
        <f t="shared" si="41"/>
        <v>3.9753913879394087E-2</v>
      </c>
    </row>
    <row r="2663" spans="1:4">
      <c r="A2663">
        <v>0.31000000238418579</v>
      </c>
      <c r="B2663">
        <v>0.41319829225540161</v>
      </c>
      <c r="C2663" s="3">
        <v>44397.875</v>
      </c>
      <c r="D2663">
        <f t="shared" si="41"/>
        <v>0.10319828987121582</v>
      </c>
    </row>
    <row r="2664" spans="1:4">
      <c r="A2664">
        <v>0.10000000149011611</v>
      </c>
      <c r="B2664">
        <v>3.9501562714576721E-2</v>
      </c>
      <c r="C2664" s="3">
        <v>44397.916666666664</v>
      </c>
      <c r="D2664">
        <f t="shared" si="41"/>
        <v>6.0498438775539384E-2</v>
      </c>
    </row>
    <row r="2665" spans="1:4">
      <c r="A2665">
        <v>0</v>
      </c>
      <c r="B2665">
        <v>0</v>
      </c>
      <c r="C2665" s="3">
        <v>44397.958333333336</v>
      </c>
      <c r="D2665">
        <f t="shared" si="41"/>
        <v>0</v>
      </c>
    </row>
    <row r="2666" spans="1:4">
      <c r="A2666">
        <v>0</v>
      </c>
      <c r="B2666">
        <v>0</v>
      </c>
      <c r="C2666" s="3">
        <v>44398</v>
      </c>
      <c r="D2666">
        <f t="shared" si="41"/>
        <v>0</v>
      </c>
    </row>
    <row r="2667" spans="1:4">
      <c r="A2667">
        <v>0</v>
      </c>
      <c r="B2667">
        <v>0</v>
      </c>
      <c r="C2667" s="3">
        <v>44398.041666666664</v>
      </c>
      <c r="D2667">
        <f t="shared" si="41"/>
        <v>0</v>
      </c>
    </row>
    <row r="2668" spans="1:4">
      <c r="A2668">
        <v>0</v>
      </c>
      <c r="B2668">
        <v>0</v>
      </c>
      <c r="C2668" s="3">
        <v>44398.083333333336</v>
      </c>
      <c r="D2668">
        <f t="shared" si="41"/>
        <v>0</v>
      </c>
    </row>
    <row r="2669" spans="1:4">
      <c r="A2669">
        <v>0</v>
      </c>
      <c r="B2669">
        <v>0</v>
      </c>
      <c r="C2669" s="3">
        <v>44398.125</v>
      </c>
      <c r="D2669">
        <f t="shared" si="41"/>
        <v>0</v>
      </c>
    </row>
    <row r="2670" spans="1:4">
      <c r="A2670">
        <v>0</v>
      </c>
      <c r="B2670">
        <v>0</v>
      </c>
      <c r="C2670" s="3">
        <v>44398.166666666664</v>
      </c>
      <c r="D2670">
        <f t="shared" si="41"/>
        <v>0</v>
      </c>
    </row>
    <row r="2671" spans="1:4">
      <c r="A2671">
        <v>0</v>
      </c>
      <c r="B2671">
        <v>0</v>
      </c>
      <c r="C2671" s="3">
        <v>44398.208333333336</v>
      </c>
      <c r="D2671">
        <f t="shared" si="41"/>
        <v>0</v>
      </c>
    </row>
    <row r="2672" spans="1:4">
      <c r="A2672">
        <v>0</v>
      </c>
      <c r="B2672">
        <v>0</v>
      </c>
      <c r="C2672" s="3">
        <v>44398.25</v>
      </c>
      <c r="D2672">
        <f t="shared" si="41"/>
        <v>0</v>
      </c>
    </row>
    <row r="2673" spans="1:4">
      <c r="A2673">
        <v>0</v>
      </c>
      <c r="B2673">
        <v>0</v>
      </c>
      <c r="C2673" s="3">
        <v>44398.291666666664</v>
      </c>
      <c r="D2673">
        <f t="shared" si="41"/>
        <v>0</v>
      </c>
    </row>
    <row r="2674" spans="1:4">
      <c r="A2674">
        <v>0</v>
      </c>
      <c r="B2674">
        <v>0</v>
      </c>
      <c r="C2674" s="3">
        <v>44398.333333333336</v>
      </c>
      <c r="D2674">
        <f t="shared" si="41"/>
        <v>0</v>
      </c>
    </row>
    <row r="2675" spans="1:4">
      <c r="A2675">
        <v>0.27000001072883612</v>
      </c>
      <c r="B2675">
        <v>9.3224324285984039E-2</v>
      </c>
      <c r="C2675" s="3">
        <v>44398.375</v>
      </c>
      <c r="D2675">
        <f t="shared" si="41"/>
        <v>0.17677568644285208</v>
      </c>
    </row>
    <row r="2676" spans="1:4">
      <c r="A2676">
        <v>0.99000000953674316</v>
      </c>
      <c r="B2676">
        <v>0.64094698429107666</v>
      </c>
      <c r="C2676" s="3">
        <v>44398.416666666664</v>
      </c>
      <c r="D2676">
        <f t="shared" si="41"/>
        <v>0.3490530252456665</v>
      </c>
    </row>
    <row r="2677" spans="1:4">
      <c r="A2677">
        <v>1.5399999618530269</v>
      </c>
      <c r="B2677">
        <v>1.5478947162628169</v>
      </c>
      <c r="C2677" s="3">
        <v>44398.458333333336</v>
      </c>
      <c r="D2677">
        <f t="shared" si="41"/>
        <v>7.8947544097900391E-3</v>
      </c>
    </row>
    <row r="2678" spans="1:4">
      <c r="A2678">
        <v>2.4000000953674321</v>
      </c>
      <c r="B2678">
        <v>2.031608104705811</v>
      </c>
      <c r="C2678" s="3">
        <v>44398.5</v>
      </c>
      <c r="D2678">
        <f t="shared" si="41"/>
        <v>0.36839199066162109</v>
      </c>
    </row>
    <row r="2679" spans="1:4">
      <c r="A2679">
        <v>2.369999885559082</v>
      </c>
      <c r="B2679">
        <v>2.710991382598877</v>
      </c>
      <c r="C2679" s="3">
        <v>44398.541666666664</v>
      </c>
      <c r="D2679">
        <f t="shared" si="41"/>
        <v>0.34099149703979492</v>
      </c>
    </row>
    <row r="2680" spans="1:4">
      <c r="A2680">
        <v>3.089999914169312</v>
      </c>
      <c r="B2680">
        <v>2.5795001983642578</v>
      </c>
      <c r="C2680" s="3">
        <v>44398.583333333336</v>
      </c>
      <c r="D2680">
        <f t="shared" si="41"/>
        <v>0.51049971580505416</v>
      </c>
    </row>
    <row r="2681" spans="1:4">
      <c r="A2681">
        <v>3.3499999046325679</v>
      </c>
      <c r="B2681">
        <v>3.010873556137085</v>
      </c>
      <c r="C2681" s="3">
        <v>44398.625</v>
      </c>
      <c r="D2681">
        <f t="shared" si="41"/>
        <v>0.33912634849548295</v>
      </c>
    </row>
    <row r="2682" spans="1:4">
      <c r="A2682">
        <v>3.2999999523162842</v>
      </c>
      <c r="B2682">
        <v>3.0579113960266109</v>
      </c>
      <c r="C2682" s="3">
        <v>44398.666666666664</v>
      </c>
      <c r="D2682">
        <f t="shared" si="41"/>
        <v>0.2420885562896733</v>
      </c>
    </row>
    <row r="2683" spans="1:4">
      <c r="A2683">
        <v>3.059999942779541</v>
      </c>
      <c r="B2683">
        <v>2.8365845680236821</v>
      </c>
      <c r="C2683" s="3">
        <v>44398.708333333336</v>
      </c>
      <c r="D2683">
        <f t="shared" si="41"/>
        <v>0.22341537475585893</v>
      </c>
    </row>
    <row r="2684" spans="1:4">
      <c r="A2684">
        <v>2.630000114440918</v>
      </c>
      <c r="B2684">
        <v>2.3716878890991211</v>
      </c>
      <c r="C2684" s="3">
        <v>44398.75</v>
      </c>
      <c r="D2684">
        <f t="shared" si="41"/>
        <v>0.25831222534179688</v>
      </c>
    </row>
    <row r="2685" spans="1:4">
      <c r="A2685">
        <v>2.0699999332427979</v>
      </c>
      <c r="B2685">
        <v>1.7921186685562129</v>
      </c>
      <c r="C2685" s="3">
        <v>44398.791666666664</v>
      </c>
      <c r="D2685">
        <f t="shared" si="41"/>
        <v>0.27788126468658492</v>
      </c>
    </row>
    <row r="2686" spans="1:4">
      <c r="A2686">
        <v>0.97000002861022949</v>
      </c>
      <c r="B2686">
        <v>1.171533584594727</v>
      </c>
      <c r="C2686" s="3">
        <v>44398.833333333336</v>
      </c>
      <c r="D2686">
        <f t="shared" si="41"/>
        <v>0.20153355598449751</v>
      </c>
    </row>
    <row r="2687" spans="1:4">
      <c r="A2687">
        <v>0.18999999761581421</v>
      </c>
      <c r="B2687">
        <v>0.35765427350997919</v>
      </c>
      <c r="C2687" s="3">
        <v>44398.875</v>
      </c>
      <c r="D2687">
        <f t="shared" si="41"/>
        <v>0.16765427589416498</v>
      </c>
    </row>
    <row r="2688" spans="1:4">
      <c r="A2688">
        <v>5.9999998658895493E-2</v>
      </c>
      <c r="B2688">
        <v>2.2308327257633209E-2</v>
      </c>
      <c r="C2688" s="3">
        <v>44398.916666666664</v>
      </c>
      <c r="D2688">
        <f t="shared" si="41"/>
        <v>3.7691671401262283E-2</v>
      </c>
    </row>
    <row r="2689" spans="1:4">
      <c r="A2689">
        <v>0</v>
      </c>
      <c r="B2689">
        <v>0</v>
      </c>
      <c r="C2689" s="3">
        <v>44398.958333333336</v>
      </c>
      <c r="D2689">
        <f t="shared" si="41"/>
        <v>0</v>
      </c>
    </row>
    <row r="2690" spans="1:4">
      <c r="A2690">
        <v>0</v>
      </c>
      <c r="B2690">
        <v>0</v>
      </c>
      <c r="C2690" s="3">
        <v>44399</v>
      </c>
      <c r="D2690">
        <f t="shared" si="41"/>
        <v>0</v>
      </c>
    </row>
    <row r="2691" spans="1:4">
      <c r="A2691">
        <v>0</v>
      </c>
      <c r="B2691">
        <v>0</v>
      </c>
      <c r="C2691" s="3">
        <v>44399.041666666664</v>
      </c>
      <c r="D2691">
        <f t="shared" ref="D2691:D2754" si="42">ABS(A2691-B2691)</f>
        <v>0</v>
      </c>
    </row>
    <row r="2692" spans="1:4">
      <c r="A2692">
        <v>0</v>
      </c>
      <c r="B2692">
        <v>0</v>
      </c>
      <c r="C2692" s="3">
        <v>44399.083333333336</v>
      </c>
      <c r="D2692">
        <f t="shared" si="42"/>
        <v>0</v>
      </c>
    </row>
    <row r="2693" spans="1:4">
      <c r="A2693">
        <v>0</v>
      </c>
      <c r="B2693">
        <v>0</v>
      </c>
      <c r="C2693" s="3">
        <v>44399.125</v>
      </c>
      <c r="D2693">
        <f t="shared" si="42"/>
        <v>0</v>
      </c>
    </row>
    <row r="2694" spans="1:4">
      <c r="A2694">
        <v>0</v>
      </c>
      <c r="B2694">
        <v>0</v>
      </c>
      <c r="C2694" s="3">
        <v>44399.166666666664</v>
      </c>
      <c r="D2694">
        <f t="shared" si="42"/>
        <v>0</v>
      </c>
    </row>
    <row r="2695" spans="1:4">
      <c r="A2695">
        <v>0</v>
      </c>
      <c r="B2695">
        <v>0</v>
      </c>
      <c r="C2695" s="3">
        <v>44399.208333333336</v>
      </c>
      <c r="D2695">
        <f t="shared" si="42"/>
        <v>0</v>
      </c>
    </row>
    <row r="2696" spans="1:4">
      <c r="A2696">
        <v>0</v>
      </c>
      <c r="B2696">
        <v>0</v>
      </c>
      <c r="C2696" s="3">
        <v>44399.25</v>
      </c>
      <c r="D2696">
        <f t="shared" si="42"/>
        <v>0</v>
      </c>
    </row>
    <row r="2697" spans="1:4">
      <c r="A2697">
        <v>0</v>
      </c>
      <c r="B2697">
        <v>0</v>
      </c>
      <c r="C2697" s="3">
        <v>44399.291666666664</v>
      </c>
      <c r="D2697">
        <f t="shared" si="42"/>
        <v>0</v>
      </c>
    </row>
    <row r="2698" spans="1:4">
      <c r="A2698">
        <v>0</v>
      </c>
      <c r="B2698">
        <v>0</v>
      </c>
      <c r="C2698" s="3">
        <v>44399.333333333336</v>
      </c>
      <c r="D2698">
        <f t="shared" si="42"/>
        <v>0</v>
      </c>
    </row>
    <row r="2699" spans="1:4">
      <c r="A2699">
        <v>0.1800000071525574</v>
      </c>
      <c r="B2699">
        <v>9.6362560987472534E-2</v>
      </c>
      <c r="C2699" s="3">
        <v>44399.375</v>
      </c>
      <c r="D2699">
        <f t="shared" si="42"/>
        <v>8.3637446165084867E-2</v>
      </c>
    </row>
    <row r="2700" spans="1:4">
      <c r="A2700">
        <v>0.81000000238418579</v>
      </c>
      <c r="B2700">
        <v>0.48933351039886469</v>
      </c>
      <c r="C2700" s="3">
        <v>44399.416666666664</v>
      </c>
      <c r="D2700">
        <f t="shared" si="42"/>
        <v>0.3206664919853211</v>
      </c>
    </row>
    <row r="2701" spans="1:4">
      <c r="A2701">
        <v>1.679999947547913</v>
      </c>
      <c r="B2701">
        <v>1.376574754714966</v>
      </c>
      <c r="C2701" s="3">
        <v>44399.458333333336</v>
      </c>
      <c r="D2701">
        <f t="shared" si="42"/>
        <v>0.303425192832947</v>
      </c>
    </row>
    <row r="2702" spans="1:4">
      <c r="A2702">
        <v>1.75</v>
      </c>
      <c r="B2702">
        <v>2.1874980926513672</v>
      </c>
      <c r="C2702" s="3">
        <v>44399.5</v>
      </c>
      <c r="D2702">
        <f t="shared" si="42"/>
        <v>0.43749809265136719</v>
      </c>
    </row>
    <row r="2703" spans="1:4">
      <c r="A2703">
        <v>1.029999971389771</v>
      </c>
      <c r="B2703">
        <v>2.1788029670715332</v>
      </c>
      <c r="C2703" s="3">
        <v>44399.541666666664</v>
      </c>
      <c r="D2703">
        <f t="shared" si="42"/>
        <v>1.1488029956817623</v>
      </c>
    </row>
    <row r="2704" spans="1:4">
      <c r="A2704">
        <v>3.1099998950958252</v>
      </c>
      <c r="B2704">
        <v>1.377474904060364</v>
      </c>
      <c r="C2704" s="3">
        <v>44399.583333333336</v>
      </c>
      <c r="D2704">
        <f t="shared" si="42"/>
        <v>1.7325249910354612</v>
      </c>
    </row>
    <row r="2705" spans="1:4">
      <c r="A2705">
        <v>3.3599998950958252</v>
      </c>
      <c r="B2705">
        <v>3.0769729614257808</v>
      </c>
      <c r="C2705" s="3">
        <v>44399.625</v>
      </c>
      <c r="D2705">
        <f t="shared" si="42"/>
        <v>0.28302693367004439</v>
      </c>
    </row>
    <row r="2706" spans="1:4">
      <c r="A2706">
        <v>3.339999914169312</v>
      </c>
      <c r="B2706">
        <v>3.1643576622009282</v>
      </c>
      <c r="C2706" s="3">
        <v>44399.666666666664</v>
      </c>
      <c r="D2706">
        <f t="shared" si="42"/>
        <v>0.17564225196838379</v>
      </c>
    </row>
    <row r="2707" spans="1:4">
      <c r="A2707">
        <v>3.0799999237060551</v>
      </c>
      <c r="B2707">
        <v>2.9763116836547852</v>
      </c>
      <c r="C2707" s="3">
        <v>44399.708333333336</v>
      </c>
      <c r="D2707">
        <f t="shared" si="42"/>
        <v>0.10368824005126998</v>
      </c>
    </row>
    <row r="2708" spans="1:4">
      <c r="A2708">
        <v>2.6400001049041748</v>
      </c>
      <c r="B2708">
        <v>2.4130289554595952</v>
      </c>
      <c r="C2708" s="3">
        <v>44399.75</v>
      </c>
      <c r="D2708">
        <f t="shared" si="42"/>
        <v>0.22697114944457963</v>
      </c>
    </row>
    <row r="2709" spans="1:4">
      <c r="A2709">
        <v>2.0499999523162842</v>
      </c>
      <c r="B2709">
        <v>1.822857618331909</v>
      </c>
      <c r="C2709" s="3">
        <v>44399.791666666664</v>
      </c>
      <c r="D2709">
        <f t="shared" si="42"/>
        <v>0.22714233398437522</v>
      </c>
    </row>
    <row r="2710" spans="1:4">
      <c r="A2710">
        <v>1.6499999761581421</v>
      </c>
      <c r="B2710">
        <v>1.1734602451324461</v>
      </c>
      <c r="C2710" s="3">
        <v>44399.833333333336</v>
      </c>
      <c r="D2710">
        <f t="shared" si="42"/>
        <v>0.47653973102569602</v>
      </c>
    </row>
    <row r="2711" spans="1:4">
      <c r="A2711">
        <v>0.81999999284744263</v>
      </c>
      <c r="B2711">
        <v>0.75182682275772095</v>
      </c>
      <c r="C2711" s="3">
        <v>44399.875</v>
      </c>
      <c r="D2711">
        <f t="shared" si="42"/>
        <v>6.817317008972168E-2</v>
      </c>
    </row>
    <row r="2712" spans="1:4">
      <c r="A2712">
        <v>0.15999999642372131</v>
      </c>
      <c r="B2712">
        <v>0.25819548964500427</v>
      </c>
      <c r="C2712" s="3">
        <v>44399.916666666664</v>
      </c>
      <c r="D2712">
        <f t="shared" si="42"/>
        <v>9.8195493221282959E-2</v>
      </c>
    </row>
    <row r="2713" spans="1:4">
      <c r="A2713">
        <v>0</v>
      </c>
      <c r="B2713">
        <v>0</v>
      </c>
      <c r="C2713" s="3">
        <v>44399.958333333336</v>
      </c>
      <c r="D2713">
        <f t="shared" si="42"/>
        <v>0</v>
      </c>
    </row>
    <row r="2714" spans="1:4">
      <c r="A2714">
        <v>0</v>
      </c>
      <c r="B2714">
        <v>0</v>
      </c>
      <c r="C2714" s="3">
        <v>44400</v>
      </c>
      <c r="D2714">
        <f t="shared" si="42"/>
        <v>0</v>
      </c>
    </row>
    <row r="2715" spans="1:4">
      <c r="A2715">
        <v>0</v>
      </c>
      <c r="B2715">
        <v>0</v>
      </c>
      <c r="C2715" s="3">
        <v>44400.041666666664</v>
      </c>
      <c r="D2715">
        <f t="shared" si="42"/>
        <v>0</v>
      </c>
    </row>
    <row r="2716" spans="1:4">
      <c r="A2716">
        <v>0</v>
      </c>
      <c r="B2716">
        <v>0</v>
      </c>
      <c r="C2716" s="3">
        <v>44400.083333333336</v>
      </c>
      <c r="D2716">
        <f t="shared" si="42"/>
        <v>0</v>
      </c>
    </row>
    <row r="2717" spans="1:4">
      <c r="A2717">
        <v>0</v>
      </c>
      <c r="B2717">
        <v>0</v>
      </c>
      <c r="C2717" s="3">
        <v>44400.125</v>
      </c>
      <c r="D2717">
        <f t="shared" si="42"/>
        <v>0</v>
      </c>
    </row>
    <row r="2718" spans="1:4">
      <c r="A2718">
        <v>0</v>
      </c>
      <c r="B2718">
        <v>0</v>
      </c>
      <c r="C2718" s="3">
        <v>44400.166666666664</v>
      </c>
      <c r="D2718">
        <f t="shared" si="42"/>
        <v>0</v>
      </c>
    </row>
    <row r="2719" spans="1:4">
      <c r="A2719">
        <v>0</v>
      </c>
      <c r="B2719">
        <v>0</v>
      </c>
      <c r="C2719" s="3">
        <v>44400.208333333336</v>
      </c>
      <c r="D2719">
        <f t="shared" si="42"/>
        <v>0</v>
      </c>
    </row>
    <row r="2720" spans="1:4">
      <c r="A2720">
        <v>0</v>
      </c>
      <c r="B2720">
        <v>0</v>
      </c>
      <c r="C2720" s="3">
        <v>44400.25</v>
      </c>
      <c r="D2720">
        <f t="shared" si="42"/>
        <v>0</v>
      </c>
    </row>
    <row r="2721" spans="1:4">
      <c r="A2721">
        <v>0</v>
      </c>
      <c r="B2721">
        <v>0</v>
      </c>
      <c r="C2721" s="3">
        <v>44400.291666666664</v>
      </c>
      <c r="D2721">
        <f t="shared" si="42"/>
        <v>0</v>
      </c>
    </row>
    <row r="2722" spans="1:4">
      <c r="A2722">
        <v>0</v>
      </c>
      <c r="B2722">
        <v>0</v>
      </c>
      <c r="C2722" s="3">
        <v>44400.333333333336</v>
      </c>
      <c r="D2722">
        <f t="shared" si="42"/>
        <v>0</v>
      </c>
    </row>
    <row r="2723" spans="1:4">
      <c r="A2723">
        <v>0.25</v>
      </c>
      <c r="B2723">
        <v>8.7600909173488617E-2</v>
      </c>
      <c r="C2723" s="3">
        <v>44400.375</v>
      </c>
      <c r="D2723">
        <f t="shared" si="42"/>
        <v>0.16239909082651138</v>
      </c>
    </row>
    <row r="2724" spans="1:4">
      <c r="A2724">
        <v>0.28999999165534968</v>
      </c>
      <c r="B2724">
        <v>0.62375563383102417</v>
      </c>
      <c r="C2724" s="3">
        <v>44400.416666666664</v>
      </c>
      <c r="D2724">
        <f t="shared" si="42"/>
        <v>0.33375564217567449</v>
      </c>
    </row>
    <row r="2725" spans="1:4">
      <c r="A2725">
        <v>0.47999998927116388</v>
      </c>
      <c r="B2725">
        <v>0.72881394624710083</v>
      </c>
      <c r="C2725" s="3">
        <v>44400.458333333336</v>
      </c>
      <c r="D2725">
        <f t="shared" si="42"/>
        <v>0.24881395697593695</v>
      </c>
    </row>
    <row r="2726" spans="1:4">
      <c r="A2726">
        <v>0.82999998331069946</v>
      </c>
      <c r="B2726">
        <v>0.95115256309509277</v>
      </c>
      <c r="C2726" s="3">
        <v>44400.5</v>
      </c>
      <c r="D2726">
        <f t="shared" si="42"/>
        <v>0.12115257978439331</v>
      </c>
    </row>
    <row r="2727" spans="1:4">
      <c r="A2727">
        <v>1.2300000190734861</v>
      </c>
      <c r="B2727">
        <v>1.273955345153809</v>
      </c>
      <c r="C2727" s="3">
        <v>44400.541666666664</v>
      </c>
      <c r="D2727">
        <f t="shared" si="42"/>
        <v>4.3955326080322932E-2</v>
      </c>
    </row>
    <row r="2728" spans="1:4">
      <c r="A2728">
        <v>2.720000028610229</v>
      </c>
      <c r="B2728">
        <v>1.5886707305908201</v>
      </c>
      <c r="C2728" s="3">
        <v>44400.583333333336</v>
      </c>
      <c r="D2728">
        <f t="shared" si="42"/>
        <v>1.131329298019409</v>
      </c>
    </row>
    <row r="2729" spans="1:4">
      <c r="A2729">
        <v>3.410000085830688</v>
      </c>
      <c r="B2729">
        <v>2.8042721748352051</v>
      </c>
      <c r="C2729" s="3">
        <v>44400.625</v>
      </c>
      <c r="D2729">
        <f t="shared" si="42"/>
        <v>0.60572791099548295</v>
      </c>
    </row>
    <row r="2730" spans="1:4">
      <c r="A2730">
        <v>3.3199999332427979</v>
      </c>
      <c r="B2730">
        <v>3.2124168872833252</v>
      </c>
      <c r="C2730" s="3">
        <v>44400.666666666664</v>
      </c>
      <c r="D2730">
        <f t="shared" si="42"/>
        <v>0.10758304595947266</v>
      </c>
    </row>
    <row r="2731" spans="1:4">
      <c r="A2731">
        <v>2.9500000476837158</v>
      </c>
      <c r="B2731">
        <v>2.979509830474854</v>
      </c>
      <c r="C2731" s="3">
        <v>44400.708333333336</v>
      </c>
      <c r="D2731">
        <f t="shared" si="42"/>
        <v>2.9509782791138139E-2</v>
      </c>
    </row>
    <row r="2732" spans="1:4">
      <c r="A2732">
        <v>2.559999942779541</v>
      </c>
      <c r="B2732">
        <v>2.3573698997497559</v>
      </c>
      <c r="C2732" s="3">
        <v>44400.75</v>
      </c>
      <c r="D2732">
        <f t="shared" si="42"/>
        <v>0.20263004302978516</v>
      </c>
    </row>
    <row r="2733" spans="1:4">
      <c r="A2733">
        <v>1.8999999761581421</v>
      </c>
      <c r="B2733">
        <v>1.752812504768372</v>
      </c>
      <c r="C2733" s="3">
        <v>44400.791666666664</v>
      </c>
      <c r="D2733">
        <f t="shared" si="42"/>
        <v>0.14718747138977006</v>
      </c>
    </row>
    <row r="2734" spans="1:4">
      <c r="A2734">
        <v>1.330000042915344</v>
      </c>
      <c r="B2734">
        <v>1.073398232460022</v>
      </c>
      <c r="C2734" s="3">
        <v>44400.833333333336</v>
      </c>
      <c r="D2734">
        <f t="shared" si="42"/>
        <v>0.25660181045532204</v>
      </c>
    </row>
    <row r="2735" spans="1:4">
      <c r="A2735">
        <v>0.61000001430511475</v>
      </c>
      <c r="B2735">
        <v>0.55762261152267456</v>
      </c>
      <c r="C2735" s="3">
        <v>44400.875</v>
      </c>
      <c r="D2735">
        <f t="shared" si="42"/>
        <v>5.2377402782440186E-2</v>
      </c>
    </row>
    <row r="2736" spans="1:4">
      <c r="A2736">
        <v>0.14000000059604639</v>
      </c>
      <c r="B2736">
        <v>0.13845498859882349</v>
      </c>
      <c r="C2736" s="3">
        <v>44400.916666666664</v>
      </c>
      <c r="D2736">
        <f t="shared" si="42"/>
        <v>1.5450119972229004E-3</v>
      </c>
    </row>
    <row r="2737" spans="1:4">
      <c r="A2737">
        <v>0</v>
      </c>
      <c r="B2737">
        <v>0</v>
      </c>
      <c r="C2737" s="3">
        <v>44400.958333333336</v>
      </c>
      <c r="D2737">
        <f t="shared" si="42"/>
        <v>0</v>
      </c>
    </row>
    <row r="2738" spans="1:4">
      <c r="A2738">
        <v>0</v>
      </c>
      <c r="B2738">
        <v>0</v>
      </c>
      <c r="C2738" s="3">
        <v>44401</v>
      </c>
      <c r="D2738">
        <f t="shared" si="42"/>
        <v>0</v>
      </c>
    </row>
    <row r="2739" spans="1:4">
      <c r="A2739">
        <v>0</v>
      </c>
      <c r="B2739">
        <v>0</v>
      </c>
      <c r="C2739" s="3">
        <v>44401.041666666664</v>
      </c>
      <c r="D2739">
        <f t="shared" si="42"/>
        <v>0</v>
      </c>
    </row>
    <row r="2740" spans="1:4">
      <c r="A2740">
        <v>0</v>
      </c>
      <c r="B2740">
        <v>0</v>
      </c>
      <c r="C2740" s="3">
        <v>44401.083333333336</v>
      </c>
      <c r="D2740">
        <f t="shared" si="42"/>
        <v>0</v>
      </c>
    </row>
    <row r="2741" spans="1:4">
      <c r="A2741">
        <v>0</v>
      </c>
      <c r="B2741">
        <v>0</v>
      </c>
      <c r="C2741" s="3">
        <v>44401.125</v>
      </c>
      <c r="D2741">
        <f t="shared" si="42"/>
        <v>0</v>
      </c>
    </row>
    <row r="2742" spans="1:4">
      <c r="A2742">
        <v>0</v>
      </c>
      <c r="B2742">
        <v>0</v>
      </c>
      <c r="C2742" s="3">
        <v>44401.166666666664</v>
      </c>
      <c r="D2742">
        <f t="shared" si="42"/>
        <v>0</v>
      </c>
    </row>
    <row r="2743" spans="1:4">
      <c r="A2743">
        <v>0</v>
      </c>
      <c r="B2743">
        <v>0</v>
      </c>
      <c r="C2743" s="3">
        <v>44401.208333333336</v>
      </c>
      <c r="D2743">
        <f t="shared" si="42"/>
        <v>0</v>
      </c>
    </row>
    <row r="2744" spans="1:4">
      <c r="A2744">
        <v>0</v>
      </c>
      <c r="B2744">
        <v>0</v>
      </c>
      <c r="C2744" s="3">
        <v>44401.25</v>
      </c>
      <c r="D2744">
        <f t="shared" si="42"/>
        <v>0</v>
      </c>
    </row>
    <row r="2745" spans="1:4">
      <c r="A2745">
        <v>0</v>
      </c>
      <c r="B2745">
        <v>0</v>
      </c>
      <c r="C2745" s="3">
        <v>44401.291666666664</v>
      </c>
      <c r="D2745">
        <f t="shared" si="42"/>
        <v>0</v>
      </c>
    </row>
    <row r="2746" spans="1:4">
      <c r="A2746">
        <v>0</v>
      </c>
      <c r="B2746">
        <v>0</v>
      </c>
      <c r="C2746" s="3">
        <v>44401.333333333336</v>
      </c>
      <c r="D2746">
        <f t="shared" si="42"/>
        <v>0</v>
      </c>
    </row>
    <row r="2747" spans="1:4">
      <c r="A2747">
        <v>9.0000003576278687E-2</v>
      </c>
      <c r="B2747">
        <v>8.9343145489692688E-2</v>
      </c>
      <c r="C2747" s="3">
        <v>44401.375</v>
      </c>
      <c r="D2747">
        <f t="shared" si="42"/>
        <v>6.5685808658599854E-4</v>
      </c>
    </row>
    <row r="2748" spans="1:4">
      <c r="A2748">
        <v>0.54000002145767212</v>
      </c>
      <c r="B2748">
        <v>0.33391314744949341</v>
      </c>
      <c r="C2748" s="3">
        <v>44401.416666666664</v>
      </c>
      <c r="D2748">
        <f t="shared" si="42"/>
        <v>0.20608687400817871</v>
      </c>
    </row>
    <row r="2749" spans="1:4">
      <c r="A2749">
        <v>0.40999999642372131</v>
      </c>
      <c r="B2749">
        <v>1.087218046188354</v>
      </c>
      <c r="C2749" s="3">
        <v>44401.458333333336</v>
      </c>
      <c r="D2749">
        <f t="shared" si="42"/>
        <v>0.67721804976463273</v>
      </c>
    </row>
    <row r="2750" spans="1:4">
      <c r="A2750">
        <v>0.76999998092651367</v>
      </c>
      <c r="B2750">
        <v>0.88872295618057251</v>
      </c>
      <c r="C2750" s="3">
        <v>44401.5</v>
      </c>
      <c r="D2750">
        <f t="shared" si="42"/>
        <v>0.11872297525405884</v>
      </c>
    </row>
    <row r="2751" spans="1:4">
      <c r="A2751">
        <v>2.529999971389771</v>
      </c>
      <c r="B2751">
        <v>1.2244454622268679</v>
      </c>
      <c r="C2751" s="3">
        <v>44401.541666666664</v>
      </c>
      <c r="D2751">
        <f t="shared" si="42"/>
        <v>1.3055545091629031</v>
      </c>
    </row>
    <row r="2752" spans="1:4">
      <c r="A2752">
        <v>2.6700000762939449</v>
      </c>
      <c r="B2752">
        <v>2.796615839004517</v>
      </c>
      <c r="C2752" s="3">
        <v>44401.583333333336</v>
      </c>
      <c r="D2752">
        <f t="shared" si="42"/>
        <v>0.12661576271057218</v>
      </c>
    </row>
    <row r="2753" spans="1:4">
      <c r="A2753">
        <v>3.380000114440918</v>
      </c>
      <c r="B2753">
        <v>2.814129114151001</v>
      </c>
      <c r="C2753" s="3">
        <v>44401.625</v>
      </c>
      <c r="D2753">
        <f t="shared" si="42"/>
        <v>0.56587100028991699</v>
      </c>
    </row>
    <row r="2754" spans="1:4">
      <c r="A2754">
        <v>3.410000085830688</v>
      </c>
      <c r="B2754">
        <v>3.1900873184204102</v>
      </c>
      <c r="C2754" s="3">
        <v>44401.666666666664</v>
      </c>
      <c r="D2754">
        <f t="shared" si="42"/>
        <v>0.21991276741027788</v>
      </c>
    </row>
    <row r="2755" spans="1:4">
      <c r="A2755">
        <v>3.1500000953674321</v>
      </c>
      <c r="B2755">
        <v>2.9767155647277832</v>
      </c>
      <c r="C2755" s="3">
        <v>44401.708333333336</v>
      </c>
      <c r="D2755">
        <f t="shared" ref="D2755:D2818" si="43">ABS(A2755-B2755)</f>
        <v>0.17328453063964888</v>
      </c>
    </row>
    <row r="2756" spans="1:4">
      <c r="A2756">
        <v>1.950000047683716</v>
      </c>
      <c r="B2756">
        <v>2.5505602359771729</v>
      </c>
      <c r="C2756" s="3">
        <v>44401.75</v>
      </c>
      <c r="D2756">
        <f t="shared" si="43"/>
        <v>0.60056018829345681</v>
      </c>
    </row>
    <row r="2757" spans="1:4">
      <c r="A2757">
        <v>1.720000028610229</v>
      </c>
      <c r="B2757">
        <v>1.3651390075683589</v>
      </c>
      <c r="C2757" s="3">
        <v>44401.791666666664</v>
      </c>
      <c r="D2757">
        <f t="shared" si="43"/>
        <v>0.35486102104187012</v>
      </c>
    </row>
    <row r="2758" spans="1:4">
      <c r="A2758">
        <v>0.95999997854232788</v>
      </c>
      <c r="B2758">
        <v>0.84294027090072632</v>
      </c>
      <c r="C2758" s="3">
        <v>44401.833333333336</v>
      </c>
      <c r="D2758">
        <f t="shared" si="43"/>
        <v>0.11705970764160156</v>
      </c>
    </row>
    <row r="2759" spans="1:4">
      <c r="A2759">
        <v>0.43999999761581421</v>
      </c>
      <c r="B2759">
        <v>0.34527468681335449</v>
      </c>
      <c r="C2759" s="3">
        <v>44401.875</v>
      </c>
      <c r="D2759">
        <f t="shared" si="43"/>
        <v>9.4725310802459717E-2</v>
      </c>
    </row>
    <row r="2760" spans="1:4">
      <c r="A2760">
        <v>2.999999932944775E-2</v>
      </c>
      <c r="B2760">
        <v>8.1423424184322357E-2</v>
      </c>
      <c r="C2760" s="3">
        <v>44401.916666666664</v>
      </c>
      <c r="D2760">
        <f t="shared" si="43"/>
        <v>5.1423424854874611E-2</v>
      </c>
    </row>
    <row r="2761" spans="1:4">
      <c r="A2761">
        <v>0</v>
      </c>
      <c r="B2761">
        <v>0</v>
      </c>
      <c r="C2761" s="3">
        <v>44401.958333333336</v>
      </c>
      <c r="D2761">
        <f t="shared" si="43"/>
        <v>0</v>
      </c>
    </row>
    <row r="2762" spans="1:4">
      <c r="A2762">
        <v>0</v>
      </c>
      <c r="B2762">
        <v>0</v>
      </c>
      <c r="C2762" s="3">
        <v>44402</v>
      </c>
      <c r="D2762">
        <f t="shared" si="43"/>
        <v>0</v>
      </c>
    </row>
    <row r="2763" spans="1:4">
      <c r="A2763">
        <v>0</v>
      </c>
      <c r="B2763">
        <v>0</v>
      </c>
      <c r="C2763" s="3">
        <v>44402.041666666664</v>
      </c>
      <c r="D2763">
        <f t="shared" si="43"/>
        <v>0</v>
      </c>
    </row>
    <row r="2764" spans="1:4">
      <c r="A2764">
        <v>0</v>
      </c>
      <c r="B2764">
        <v>0</v>
      </c>
      <c r="C2764" s="3">
        <v>44402.083333333336</v>
      </c>
      <c r="D2764">
        <f t="shared" si="43"/>
        <v>0</v>
      </c>
    </row>
    <row r="2765" spans="1:4">
      <c r="A2765">
        <v>0</v>
      </c>
      <c r="B2765">
        <v>0</v>
      </c>
      <c r="C2765" s="3">
        <v>44402.125</v>
      </c>
      <c r="D2765">
        <f t="shared" si="43"/>
        <v>0</v>
      </c>
    </row>
    <row r="2766" spans="1:4">
      <c r="A2766">
        <v>0</v>
      </c>
      <c r="B2766">
        <v>0</v>
      </c>
      <c r="C2766" s="3">
        <v>44402.166666666664</v>
      </c>
      <c r="D2766">
        <f t="shared" si="43"/>
        <v>0</v>
      </c>
    </row>
    <row r="2767" spans="1:4">
      <c r="A2767">
        <v>0</v>
      </c>
      <c r="B2767">
        <v>0</v>
      </c>
      <c r="C2767" s="3">
        <v>44402.208333333336</v>
      </c>
      <c r="D2767">
        <f t="shared" si="43"/>
        <v>0</v>
      </c>
    </row>
    <row r="2768" spans="1:4">
      <c r="A2768">
        <v>0</v>
      </c>
      <c r="B2768">
        <v>0</v>
      </c>
      <c r="C2768" s="3">
        <v>44402.25</v>
      </c>
      <c r="D2768">
        <f t="shared" si="43"/>
        <v>0</v>
      </c>
    </row>
    <row r="2769" spans="1:4">
      <c r="A2769">
        <v>0</v>
      </c>
      <c r="B2769">
        <v>0</v>
      </c>
      <c r="C2769" s="3">
        <v>44402.291666666664</v>
      </c>
      <c r="D2769">
        <f t="shared" si="43"/>
        <v>0</v>
      </c>
    </row>
    <row r="2770" spans="1:4">
      <c r="A2770">
        <v>0</v>
      </c>
      <c r="B2770">
        <v>0</v>
      </c>
      <c r="C2770" s="3">
        <v>44402.333333333336</v>
      </c>
      <c r="D2770">
        <f t="shared" si="43"/>
        <v>0</v>
      </c>
    </row>
    <row r="2771" spans="1:4">
      <c r="A2771">
        <v>0.33000001311302191</v>
      </c>
      <c r="B2771">
        <v>0.10339665412902831</v>
      </c>
      <c r="C2771" s="3">
        <v>44402.375</v>
      </c>
      <c r="D2771">
        <f t="shared" si="43"/>
        <v>0.22660335898399359</v>
      </c>
    </row>
    <row r="2772" spans="1:4">
      <c r="A2772">
        <v>0.86000001430511475</v>
      </c>
      <c r="B2772">
        <v>0.77354592084884644</v>
      </c>
      <c r="C2772" s="3">
        <v>44402.416666666664</v>
      </c>
      <c r="D2772">
        <f t="shared" si="43"/>
        <v>8.6454093456268311E-2</v>
      </c>
    </row>
    <row r="2773" spans="1:4">
      <c r="A2773">
        <v>1.639999985694885</v>
      </c>
      <c r="B2773">
        <v>1.4626190662384031</v>
      </c>
      <c r="C2773" s="3">
        <v>44402.458333333336</v>
      </c>
      <c r="D2773">
        <f t="shared" si="43"/>
        <v>0.17738091945648193</v>
      </c>
    </row>
    <row r="2774" spans="1:4">
      <c r="A2774">
        <v>2.190000057220459</v>
      </c>
      <c r="B2774">
        <v>2.1888704299926758</v>
      </c>
      <c r="C2774" s="3">
        <v>44402.5</v>
      </c>
      <c r="D2774">
        <f t="shared" si="43"/>
        <v>1.1296272277832031E-3</v>
      </c>
    </row>
    <row r="2775" spans="1:4">
      <c r="A2775">
        <v>2.5499999523162842</v>
      </c>
      <c r="B2775">
        <v>2.6003270149230961</v>
      </c>
      <c r="C2775" s="3">
        <v>44402.541666666664</v>
      </c>
      <c r="D2775">
        <f t="shared" si="43"/>
        <v>5.0327062606811968E-2</v>
      </c>
    </row>
    <row r="2776" spans="1:4">
      <c r="A2776">
        <v>2.5699999332427979</v>
      </c>
      <c r="B2776">
        <v>2.7876045703887939</v>
      </c>
      <c r="C2776" s="3">
        <v>44402.583333333336</v>
      </c>
      <c r="D2776">
        <f t="shared" si="43"/>
        <v>0.21760463714599609</v>
      </c>
    </row>
    <row r="2777" spans="1:4">
      <c r="A2777">
        <v>2.7999999523162842</v>
      </c>
      <c r="B2777">
        <v>2.6373510360717769</v>
      </c>
      <c r="C2777" s="3">
        <v>44402.625</v>
      </c>
      <c r="D2777">
        <f t="shared" si="43"/>
        <v>0.16264891624450728</v>
      </c>
    </row>
    <row r="2778" spans="1:4">
      <c r="A2778">
        <v>3.369999885559082</v>
      </c>
      <c r="B2778">
        <v>2.619005680084229</v>
      </c>
      <c r="C2778" s="3">
        <v>44402.666666666664</v>
      </c>
      <c r="D2778">
        <f t="shared" si="43"/>
        <v>0.75099420547485307</v>
      </c>
    </row>
    <row r="2779" spans="1:4">
      <c r="A2779">
        <v>2.4600000381469731</v>
      </c>
      <c r="B2779">
        <v>2.8896808624267578</v>
      </c>
      <c r="C2779" s="3">
        <v>44402.708333333336</v>
      </c>
      <c r="D2779">
        <f t="shared" si="43"/>
        <v>0.42968082427978471</v>
      </c>
    </row>
    <row r="2780" spans="1:4">
      <c r="A2780">
        <v>1.6000000238418579</v>
      </c>
      <c r="B2780">
        <v>2.0689926147460942</v>
      </c>
      <c r="C2780" s="3">
        <v>44402.75</v>
      </c>
      <c r="D2780">
        <f t="shared" si="43"/>
        <v>0.46899259090423628</v>
      </c>
    </row>
    <row r="2781" spans="1:4">
      <c r="A2781">
        <v>1.9600000381469731</v>
      </c>
      <c r="B2781">
        <v>1.0143667459487919</v>
      </c>
      <c r="C2781" s="3">
        <v>44402.791666666664</v>
      </c>
      <c r="D2781">
        <f t="shared" si="43"/>
        <v>0.94563329219818115</v>
      </c>
    </row>
    <row r="2782" spans="1:4">
      <c r="A2782">
        <v>1.059999942779541</v>
      </c>
      <c r="B2782">
        <v>1.0169041156768801</v>
      </c>
      <c r="C2782" s="3">
        <v>44402.833333333336</v>
      </c>
      <c r="D2782">
        <f t="shared" si="43"/>
        <v>4.3095827102660911E-2</v>
      </c>
    </row>
    <row r="2783" spans="1:4">
      <c r="A2783">
        <v>0.67000001668930054</v>
      </c>
      <c r="B2783">
        <v>0.52205061912536621</v>
      </c>
      <c r="C2783" s="3">
        <v>44402.875</v>
      </c>
      <c r="D2783">
        <f t="shared" si="43"/>
        <v>0.14794939756393433</v>
      </c>
    </row>
    <row r="2784" spans="1:4">
      <c r="A2784">
        <v>0.10000000149011611</v>
      </c>
      <c r="B2784">
        <v>0.20091597735881811</v>
      </c>
      <c r="C2784" s="3">
        <v>44402.916666666664</v>
      </c>
      <c r="D2784">
        <f t="shared" si="43"/>
        <v>0.100915975868702</v>
      </c>
    </row>
    <row r="2785" spans="1:4">
      <c r="A2785">
        <v>0</v>
      </c>
      <c r="B2785">
        <v>0</v>
      </c>
      <c r="C2785" s="3">
        <v>44402.958333333336</v>
      </c>
      <c r="D2785">
        <f t="shared" si="43"/>
        <v>0</v>
      </c>
    </row>
    <row r="2786" spans="1:4">
      <c r="A2786">
        <v>0</v>
      </c>
      <c r="B2786">
        <v>0</v>
      </c>
      <c r="C2786" s="3">
        <v>44403</v>
      </c>
      <c r="D2786">
        <f t="shared" si="43"/>
        <v>0</v>
      </c>
    </row>
    <row r="2787" spans="1:4">
      <c r="A2787">
        <v>0</v>
      </c>
      <c r="B2787">
        <v>0</v>
      </c>
      <c r="C2787" s="3">
        <v>44403.041666666664</v>
      </c>
      <c r="D2787">
        <f t="shared" si="43"/>
        <v>0</v>
      </c>
    </row>
    <row r="2788" spans="1:4">
      <c r="A2788">
        <v>0</v>
      </c>
      <c r="B2788">
        <v>0</v>
      </c>
      <c r="C2788" s="3">
        <v>44403.083333333336</v>
      </c>
      <c r="D2788">
        <f t="shared" si="43"/>
        <v>0</v>
      </c>
    </row>
    <row r="2789" spans="1:4">
      <c r="A2789">
        <v>0</v>
      </c>
      <c r="B2789">
        <v>0</v>
      </c>
      <c r="C2789" s="3">
        <v>44403.125</v>
      </c>
      <c r="D2789">
        <f t="shared" si="43"/>
        <v>0</v>
      </c>
    </row>
    <row r="2790" spans="1:4">
      <c r="A2790">
        <v>0</v>
      </c>
      <c r="B2790">
        <v>0</v>
      </c>
      <c r="C2790" s="3">
        <v>44403.166666666664</v>
      </c>
      <c r="D2790">
        <f t="shared" si="43"/>
        <v>0</v>
      </c>
    </row>
    <row r="2791" spans="1:4">
      <c r="A2791">
        <v>0</v>
      </c>
      <c r="B2791">
        <v>0</v>
      </c>
      <c r="C2791" s="3">
        <v>44403.208333333336</v>
      </c>
      <c r="D2791">
        <f t="shared" si="43"/>
        <v>0</v>
      </c>
    </row>
    <row r="2792" spans="1:4">
      <c r="A2792">
        <v>0</v>
      </c>
      <c r="B2792">
        <v>0</v>
      </c>
      <c r="C2792" s="3">
        <v>44403.25</v>
      </c>
      <c r="D2792">
        <f t="shared" si="43"/>
        <v>0</v>
      </c>
    </row>
    <row r="2793" spans="1:4">
      <c r="A2793">
        <v>0</v>
      </c>
      <c r="B2793">
        <v>0</v>
      </c>
      <c r="C2793" s="3">
        <v>44403.291666666664</v>
      </c>
      <c r="D2793">
        <f t="shared" si="43"/>
        <v>0</v>
      </c>
    </row>
    <row r="2794" spans="1:4">
      <c r="A2794">
        <v>0</v>
      </c>
      <c r="B2794">
        <v>0</v>
      </c>
      <c r="C2794" s="3">
        <v>44403.333333333336</v>
      </c>
      <c r="D2794">
        <f t="shared" si="43"/>
        <v>0</v>
      </c>
    </row>
    <row r="2795" spans="1:4">
      <c r="A2795">
        <v>0.20000000298023221</v>
      </c>
      <c r="B2795">
        <v>8.2293115556240082E-2</v>
      </c>
      <c r="C2795" s="3">
        <v>44403.375</v>
      </c>
      <c r="D2795">
        <f t="shared" si="43"/>
        <v>0.11770688742399213</v>
      </c>
    </row>
    <row r="2796" spans="1:4">
      <c r="A2796">
        <v>0.75</v>
      </c>
      <c r="B2796">
        <v>0.50509411096572876</v>
      </c>
      <c r="C2796" s="3">
        <v>44403.416666666664</v>
      </c>
      <c r="D2796">
        <f t="shared" si="43"/>
        <v>0.24490588903427124</v>
      </c>
    </row>
    <row r="2797" spans="1:4">
      <c r="A2797">
        <v>1.2699999809265139</v>
      </c>
      <c r="B2797">
        <v>1.2808324098587041</v>
      </c>
      <c r="C2797" s="3">
        <v>44403.458333333336</v>
      </c>
      <c r="D2797">
        <f t="shared" si="43"/>
        <v>1.0832428932190163E-2</v>
      </c>
    </row>
    <row r="2798" spans="1:4">
      <c r="A2798">
        <v>0.95999997854232788</v>
      </c>
      <c r="B2798">
        <v>1.761405944824219</v>
      </c>
      <c r="C2798" s="3">
        <v>44403.5</v>
      </c>
      <c r="D2798">
        <f t="shared" si="43"/>
        <v>0.80140596628189109</v>
      </c>
    </row>
    <row r="2799" spans="1:4">
      <c r="A2799">
        <v>2.0399999618530269</v>
      </c>
      <c r="B2799">
        <v>1.386605501174927</v>
      </c>
      <c r="C2799" s="3">
        <v>44403.541666666664</v>
      </c>
      <c r="D2799">
        <f t="shared" si="43"/>
        <v>0.65339446067809992</v>
      </c>
    </row>
    <row r="2800" spans="1:4">
      <c r="A2800">
        <v>2.619999885559082</v>
      </c>
      <c r="B2800">
        <v>2.248207569122314</v>
      </c>
      <c r="C2800" s="3">
        <v>44403.583333333336</v>
      </c>
      <c r="D2800">
        <f t="shared" si="43"/>
        <v>0.37179231643676802</v>
      </c>
    </row>
    <row r="2801" spans="1:4">
      <c r="A2801">
        <v>1.6599999666213989</v>
      </c>
      <c r="B2801">
        <v>2.6323692798614502</v>
      </c>
      <c r="C2801" s="3">
        <v>44403.625</v>
      </c>
      <c r="D2801">
        <f t="shared" si="43"/>
        <v>0.97236931324005127</v>
      </c>
    </row>
    <row r="2802" spans="1:4">
      <c r="A2802">
        <v>1.2400000095367429</v>
      </c>
      <c r="B2802">
        <v>1.692423462867737</v>
      </c>
      <c r="C2802" s="3">
        <v>44403.666666666664</v>
      </c>
      <c r="D2802">
        <f t="shared" si="43"/>
        <v>0.4524234533309941</v>
      </c>
    </row>
    <row r="2803" spans="1:4">
      <c r="A2803">
        <v>2.6099998950958252</v>
      </c>
      <c r="B2803">
        <v>0.93813055753707886</v>
      </c>
      <c r="C2803" s="3">
        <v>44403.708333333336</v>
      </c>
      <c r="D2803">
        <f t="shared" si="43"/>
        <v>1.6718693375587463</v>
      </c>
    </row>
    <row r="2804" spans="1:4">
      <c r="A2804">
        <v>1.450000047683716</v>
      </c>
      <c r="B2804">
        <v>1.978361845016479</v>
      </c>
      <c r="C2804" s="3">
        <v>44403.75</v>
      </c>
      <c r="D2804">
        <f t="shared" si="43"/>
        <v>0.52836179733276301</v>
      </c>
    </row>
    <row r="2805" spans="1:4">
      <c r="A2805">
        <v>1.330000042915344</v>
      </c>
      <c r="B2805">
        <v>1.0183978080749509</v>
      </c>
      <c r="C2805" s="3">
        <v>44403.791666666664</v>
      </c>
      <c r="D2805">
        <f t="shared" si="43"/>
        <v>0.31160223484039307</v>
      </c>
    </row>
    <row r="2806" spans="1:4">
      <c r="A2806">
        <v>1.139999985694885</v>
      </c>
      <c r="B2806">
        <v>0.69323474168777466</v>
      </c>
      <c r="C2806" s="3">
        <v>44403.833333333336</v>
      </c>
      <c r="D2806">
        <f t="shared" si="43"/>
        <v>0.44676524400711037</v>
      </c>
    </row>
    <row r="2807" spans="1:4">
      <c r="A2807">
        <v>0.56999999284744263</v>
      </c>
      <c r="B2807">
        <v>0.41690200567245478</v>
      </c>
      <c r="C2807" s="3">
        <v>44403.875</v>
      </c>
      <c r="D2807">
        <f t="shared" si="43"/>
        <v>0.15309798717498785</v>
      </c>
    </row>
    <row r="2808" spans="1:4">
      <c r="A2808">
        <v>3.9999999105930328E-2</v>
      </c>
      <c r="B2808">
        <v>0.1601517200469971</v>
      </c>
      <c r="C2808" s="3">
        <v>44403.916666666664</v>
      </c>
      <c r="D2808">
        <f t="shared" si="43"/>
        <v>0.12015172094106677</v>
      </c>
    </row>
    <row r="2809" spans="1:4">
      <c r="A2809">
        <v>0</v>
      </c>
      <c r="B2809">
        <v>0</v>
      </c>
      <c r="C2809" s="3">
        <v>44403.958333333336</v>
      </c>
      <c r="D2809">
        <f t="shared" si="43"/>
        <v>0</v>
      </c>
    </row>
    <row r="2810" spans="1:4">
      <c r="A2810">
        <v>0</v>
      </c>
      <c r="B2810">
        <v>0</v>
      </c>
      <c r="C2810" s="3">
        <v>44404</v>
      </c>
      <c r="D2810">
        <f t="shared" si="43"/>
        <v>0</v>
      </c>
    </row>
    <row r="2811" spans="1:4">
      <c r="A2811">
        <v>0</v>
      </c>
      <c r="B2811">
        <v>0</v>
      </c>
      <c r="C2811" s="3">
        <v>44404.041666666664</v>
      </c>
      <c r="D2811">
        <f t="shared" si="43"/>
        <v>0</v>
      </c>
    </row>
    <row r="2812" spans="1:4">
      <c r="A2812">
        <v>0</v>
      </c>
      <c r="B2812">
        <v>0</v>
      </c>
      <c r="C2812" s="3">
        <v>44404.083333333336</v>
      </c>
      <c r="D2812">
        <f t="shared" si="43"/>
        <v>0</v>
      </c>
    </row>
    <row r="2813" spans="1:4">
      <c r="A2813">
        <v>0</v>
      </c>
      <c r="B2813">
        <v>0</v>
      </c>
      <c r="C2813" s="3">
        <v>44404.125</v>
      </c>
      <c r="D2813">
        <f t="shared" si="43"/>
        <v>0</v>
      </c>
    </row>
    <row r="2814" spans="1:4">
      <c r="A2814">
        <v>0</v>
      </c>
      <c r="B2814">
        <v>0</v>
      </c>
      <c r="C2814" s="3">
        <v>44404.166666666664</v>
      </c>
      <c r="D2814">
        <f t="shared" si="43"/>
        <v>0</v>
      </c>
    </row>
    <row r="2815" spans="1:4">
      <c r="A2815">
        <v>0</v>
      </c>
      <c r="B2815">
        <v>0</v>
      </c>
      <c r="C2815" s="3">
        <v>44404.208333333336</v>
      </c>
      <c r="D2815">
        <f t="shared" si="43"/>
        <v>0</v>
      </c>
    </row>
    <row r="2816" spans="1:4">
      <c r="A2816">
        <v>0</v>
      </c>
      <c r="B2816">
        <v>0</v>
      </c>
      <c r="C2816" s="3">
        <v>44404.25</v>
      </c>
      <c r="D2816">
        <f t="shared" si="43"/>
        <v>0</v>
      </c>
    </row>
    <row r="2817" spans="1:4">
      <c r="A2817">
        <v>0</v>
      </c>
      <c r="B2817">
        <v>0</v>
      </c>
      <c r="C2817" s="3">
        <v>44404.291666666664</v>
      </c>
      <c r="D2817">
        <f t="shared" si="43"/>
        <v>0</v>
      </c>
    </row>
    <row r="2818" spans="1:4">
      <c r="A2818">
        <v>0</v>
      </c>
      <c r="B2818">
        <v>0</v>
      </c>
      <c r="C2818" s="3">
        <v>44404.333333333336</v>
      </c>
      <c r="D2818">
        <f t="shared" si="43"/>
        <v>0</v>
      </c>
    </row>
    <row r="2819" spans="1:4">
      <c r="A2819">
        <v>7.0000000298023224E-2</v>
      </c>
      <c r="B2819">
        <v>8.6193904280662537E-2</v>
      </c>
      <c r="C2819" s="3">
        <v>44404.375</v>
      </c>
      <c r="D2819">
        <f t="shared" ref="D2819:D2882" si="44">ABS(A2819-B2819)</f>
        <v>1.6193903982639313E-2</v>
      </c>
    </row>
    <row r="2820" spans="1:4">
      <c r="A2820">
        <v>0.4699999988079071</v>
      </c>
      <c r="B2820">
        <v>0.28856265544891357</v>
      </c>
      <c r="C2820" s="3">
        <v>44404.416666666664</v>
      </c>
      <c r="D2820">
        <f t="shared" si="44"/>
        <v>0.18143734335899353</v>
      </c>
    </row>
    <row r="2821" spans="1:4">
      <c r="A2821">
        <v>0.75999999046325684</v>
      </c>
      <c r="B2821">
        <v>0.95160788297653198</v>
      </c>
      <c r="C2821" s="3">
        <v>44404.458333333336</v>
      </c>
      <c r="D2821">
        <f t="shared" si="44"/>
        <v>0.19160789251327515</v>
      </c>
    </row>
    <row r="2822" spans="1:4">
      <c r="A2822">
        <v>1.120000004768372</v>
      </c>
      <c r="B2822">
        <v>1.2460513114929199</v>
      </c>
      <c r="C2822" s="3">
        <v>44404.5</v>
      </c>
      <c r="D2822">
        <f t="shared" si="44"/>
        <v>0.1260513067245479</v>
      </c>
    </row>
    <row r="2823" spans="1:4">
      <c r="A2823">
        <v>0.70999997854232788</v>
      </c>
      <c r="B2823">
        <v>1.536963939666748</v>
      </c>
      <c r="C2823" s="3">
        <v>44404.541666666664</v>
      </c>
      <c r="D2823">
        <f t="shared" si="44"/>
        <v>0.82696396112442017</v>
      </c>
    </row>
    <row r="2824" spans="1:4">
      <c r="A2824">
        <v>1.379999995231628</v>
      </c>
      <c r="B2824">
        <v>1.020810604095459</v>
      </c>
      <c r="C2824" s="3">
        <v>44404.583333333336</v>
      </c>
      <c r="D2824">
        <f t="shared" si="44"/>
        <v>0.35918939113616899</v>
      </c>
    </row>
    <row r="2825" spans="1:4">
      <c r="A2825">
        <v>1.580000042915344</v>
      </c>
      <c r="B2825">
        <v>1.5281434059143071</v>
      </c>
      <c r="C2825" s="3">
        <v>44404.625</v>
      </c>
      <c r="D2825">
        <f t="shared" si="44"/>
        <v>5.1856637001036932E-2</v>
      </c>
    </row>
    <row r="2826" spans="1:4">
      <c r="A2826">
        <v>0.88999998569488525</v>
      </c>
      <c r="B2826">
        <v>1.5683561563491819</v>
      </c>
      <c r="C2826" s="3">
        <v>44404.666666666664</v>
      </c>
      <c r="D2826">
        <f t="shared" si="44"/>
        <v>0.67835617065429665</v>
      </c>
    </row>
    <row r="2827" spans="1:4">
      <c r="A2827">
        <v>1.4099999666213989</v>
      </c>
      <c r="B2827">
        <v>0.7871357798576355</v>
      </c>
      <c r="C2827" s="3">
        <v>44404.708333333336</v>
      </c>
      <c r="D2827">
        <f t="shared" si="44"/>
        <v>0.62286418676376343</v>
      </c>
    </row>
    <row r="2828" spans="1:4">
      <c r="A2828">
        <v>1.9900000095367429</v>
      </c>
      <c r="B2828">
        <v>1.0313011407852171</v>
      </c>
      <c r="C2828" s="3">
        <v>44404.75</v>
      </c>
      <c r="D2828">
        <f t="shared" si="44"/>
        <v>0.95869886875152588</v>
      </c>
    </row>
    <row r="2829" spans="1:4">
      <c r="A2829">
        <v>2</v>
      </c>
      <c r="B2829">
        <v>1.3819882869720459</v>
      </c>
      <c r="C2829" s="3">
        <v>44404.791666666664</v>
      </c>
      <c r="D2829">
        <f t="shared" si="44"/>
        <v>0.6180117130279541</v>
      </c>
    </row>
    <row r="2830" spans="1:4">
      <c r="A2830">
        <v>0.95999997854232788</v>
      </c>
      <c r="B2830">
        <v>1.3003391027450559</v>
      </c>
      <c r="C2830" s="3">
        <v>44404.833333333336</v>
      </c>
      <c r="D2830">
        <f t="shared" si="44"/>
        <v>0.34033912420272805</v>
      </c>
    </row>
    <row r="2831" spans="1:4">
      <c r="A2831">
        <v>0.38999998569488531</v>
      </c>
      <c r="B2831">
        <v>0.48143166303634638</v>
      </c>
      <c r="C2831" s="3">
        <v>44404.875</v>
      </c>
      <c r="D2831">
        <f t="shared" si="44"/>
        <v>9.1431677341461071E-2</v>
      </c>
    </row>
    <row r="2832" spans="1:4">
      <c r="A2832">
        <v>3.9999999105930328E-2</v>
      </c>
      <c r="B2832">
        <v>5.2603356540203088E-2</v>
      </c>
      <c r="C2832" s="3">
        <v>44404.916666666664</v>
      </c>
      <c r="D2832">
        <f t="shared" si="44"/>
        <v>1.2603357434272759E-2</v>
      </c>
    </row>
    <row r="2833" spans="1:4">
      <c r="A2833">
        <v>0</v>
      </c>
      <c r="B2833">
        <v>0</v>
      </c>
      <c r="C2833" s="3">
        <v>44404.958333333336</v>
      </c>
      <c r="D2833">
        <f t="shared" si="44"/>
        <v>0</v>
      </c>
    </row>
    <row r="2834" spans="1:4">
      <c r="A2834">
        <v>0</v>
      </c>
      <c r="B2834">
        <v>0</v>
      </c>
      <c r="C2834" s="3">
        <v>44405</v>
      </c>
      <c r="D2834">
        <f t="shared" si="44"/>
        <v>0</v>
      </c>
    </row>
    <row r="2835" spans="1:4">
      <c r="A2835">
        <v>0</v>
      </c>
      <c r="B2835">
        <v>0</v>
      </c>
      <c r="C2835" s="3">
        <v>44405.041666666664</v>
      </c>
      <c r="D2835">
        <f t="shared" si="44"/>
        <v>0</v>
      </c>
    </row>
    <row r="2836" spans="1:4">
      <c r="A2836">
        <v>0</v>
      </c>
      <c r="B2836">
        <v>0</v>
      </c>
      <c r="C2836" s="3">
        <v>44405.083333333336</v>
      </c>
      <c r="D2836">
        <f t="shared" si="44"/>
        <v>0</v>
      </c>
    </row>
    <row r="2837" spans="1:4">
      <c r="A2837">
        <v>0</v>
      </c>
      <c r="B2837">
        <v>0</v>
      </c>
      <c r="C2837" s="3">
        <v>44405.125</v>
      </c>
      <c r="D2837">
        <f t="shared" si="44"/>
        <v>0</v>
      </c>
    </row>
    <row r="2838" spans="1:4">
      <c r="A2838">
        <v>0</v>
      </c>
      <c r="B2838">
        <v>0</v>
      </c>
      <c r="C2838" s="3">
        <v>44405.166666666664</v>
      </c>
      <c r="D2838">
        <f t="shared" si="44"/>
        <v>0</v>
      </c>
    </row>
    <row r="2839" spans="1:4">
      <c r="A2839">
        <v>0</v>
      </c>
      <c r="B2839">
        <v>0</v>
      </c>
      <c r="C2839" s="3">
        <v>44405.208333333336</v>
      </c>
      <c r="D2839">
        <f t="shared" si="44"/>
        <v>0</v>
      </c>
    </row>
    <row r="2840" spans="1:4">
      <c r="A2840">
        <v>0</v>
      </c>
      <c r="B2840">
        <v>0</v>
      </c>
      <c r="C2840" s="3">
        <v>44405.25</v>
      </c>
      <c r="D2840">
        <f t="shared" si="44"/>
        <v>0</v>
      </c>
    </row>
    <row r="2841" spans="1:4">
      <c r="A2841">
        <v>0</v>
      </c>
      <c r="B2841">
        <v>0</v>
      </c>
      <c r="C2841" s="3">
        <v>44405.291666666664</v>
      </c>
      <c r="D2841">
        <f t="shared" si="44"/>
        <v>0</v>
      </c>
    </row>
    <row r="2842" spans="1:4">
      <c r="A2842">
        <v>0</v>
      </c>
      <c r="B2842">
        <v>0</v>
      </c>
      <c r="C2842" s="3">
        <v>44405.333333333336</v>
      </c>
      <c r="D2842">
        <f t="shared" si="44"/>
        <v>0</v>
      </c>
    </row>
    <row r="2843" spans="1:4">
      <c r="A2843">
        <v>0.15999999642372131</v>
      </c>
      <c r="B2843">
        <v>8.477155864238739E-2</v>
      </c>
      <c r="C2843" s="3">
        <v>44405.375</v>
      </c>
      <c r="D2843">
        <f t="shared" si="44"/>
        <v>7.5228437781333923E-2</v>
      </c>
    </row>
    <row r="2844" spans="1:4">
      <c r="A2844">
        <v>0.60000002384185791</v>
      </c>
      <c r="B2844">
        <v>0.44319570064544678</v>
      </c>
      <c r="C2844" s="3">
        <v>44405.416666666664</v>
      </c>
      <c r="D2844">
        <f t="shared" si="44"/>
        <v>0.15680432319641113</v>
      </c>
    </row>
    <row r="2845" spans="1:4">
      <c r="A2845">
        <v>1.220000028610229</v>
      </c>
      <c r="B2845">
        <v>1.1185817718505859</v>
      </c>
      <c r="C2845" s="3">
        <v>44405.458333333336</v>
      </c>
      <c r="D2845">
        <f t="shared" si="44"/>
        <v>0.10141825675964311</v>
      </c>
    </row>
    <row r="2846" spans="1:4">
      <c r="A2846">
        <v>1.830000042915344</v>
      </c>
      <c r="B2846">
        <v>1.725969672203064</v>
      </c>
      <c r="C2846" s="3">
        <v>44405.5</v>
      </c>
      <c r="D2846">
        <f t="shared" si="44"/>
        <v>0.10403037071228005</v>
      </c>
    </row>
    <row r="2847" spans="1:4">
      <c r="A2847">
        <v>2.339999914169312</v>
      </c>
      <c r="B2847">
        <v>2.2142243385314941</v>
      </c>
      <c r="C2847" s="3">
        <v>44405.541666666664</v>
      </c>
      <c r="D2847">
        <f t="shared" si="44"/>
        <v>0.12577557563781783</v>
      </c>
    </row>
    <row r="2848" spans="1:4">
      <c r="A2848">
        <v>1.7100000381469731</v>
      </c>
      <c r="B2848">
        <v>2.5475950241088872</v>
      </c>
      <c r="C2848" s="3">
        <v>44405.583333333336</v>
      </c>
      <c r="D2848">
        <f t="shared" si="44"/>
        <v>0.83759498596191406</v>
      </c>
    </row>
    <row r="2849" spans="1:4">
      <c r="A2849">
        <v>1.879999995231628</v>
      </c>
      <c r="B2849">
        <v>1.8595460653305049</v>
      </c>
      <c r="C2849" s="3">
        <v>44405.625</v>
      </c>
      <c r="D2849">
        <f t="shared" si="44"/>
        <v>2.0453929901123047E-2</v>
      </c>
    </row>
    <row r="2850" spans="1:4">
      <c r="A2850">
        <v>2.2100000381469731</v>
      </c>
      <c r="B2850">
        <v>1.742884755134583</v>
      </c>
      <c r="C2850" s="3">
        <v>44405.666666666664</v>
      </c>
      <c r="D2850">
        <f t="shared" si="44"/>
        <v>0.46711528301239014</v>
      </c>
    </row>
    <row r="2851" spans="1:4">
      <c r="A2851">
        <v>2.339999914169312</v>
      </c>
      <c r="B2851">
        <v>1.8530294895172119</v>
      </c>
      <c r="C2851" s="3">
        <v>44405.708333333336</v>
      </c>
      <c r="D2851">
        <f t="shared" si="44"/>
        <v>0.48697042465210005</v>
      </c>
    </row>
    <row r="2852" spans="1:4">
      <c r="A2852">
        <v>2.029999971389771</v>
      </c>
      <c r="B2852">
        <v>1.8262119293212891</v>
      </c>
      <c r="C2852" s="3">
        <v>44405.75</v>
      </c>
      <c r="D2852">
        <f t="shared" si="44"/>
        <v>0.20378804206848189</v>
      </c>
    </row>
    <row r="2853" spans="1:4">
      <c r="A2853">
        <v>1.929999947547913</v>
      </c>
      <c r="B2853">
        <v>1.3845672607421879</v>
      </c>
      <c r="C2853" s="3">
        <v>44405.791666666664</v>
      </c>
      <c r="D2853">
        <f t="shared" si="44"/>
        <v>0.5454326868057251</v>
      </c>
    </row>
    <row r="2854" spans="1:4">
      <c r="A2854">
        <v>1.2899999618530269</v>
      </c>
      <c r="B2854">
        <v>1.1118065118789671</v>
      </c>
      <c r="C2854" s="3">
        <v>44405.833333333336</v>
      </c>
      <c r="D2854">
        <f t="shared" si="44"/>
        <v>0.17819344997405984</v>
      </c>
    </row>
    <row r="2855" spans="1:4">
      <c r="A2855">
        <v>0.23000000417232511</v>
      </c>
      <c r="B2855">
        <v>0.58329641819000244</v>
      </c>
      <c r="C2855" s="3">
        <v>44405.875</v>
      </c>
      <c r="D2855">
        <f t="shared" si="44"/>
        <v>0.35329641401767731</v>
      </c>
    </row>
    <row r="2856" spans="1:4">
      <c r="A2856">
        <v>7.9999998211860657E-2</v>
      </c>
      <c r="B2856">
        <v>4.2906627058982849E-2</v>
      </c>
      <c r="C2856" s="3">
        <v>44405.916666666664</v>
      </c>
      <c r="D2856">
        <f t="shared" si="44"/>
        <v>3.7093371152877808E-2</v>
      </c>
    </row>
    <row r="2857" spans="1:4">
      <c r="A2857">
        <v>0</v>
      </c>
      <c r="B2857">
        <v>0</v>
      </c>
      <c r="C2857" s="3">
        <v>44405.958333333336</v>
      </c>
      <c r="D2857">
        <f t="shared" si="44"/>
        <v>0</v>
      </c>
    </row>
    <row r="2858" spans="1:4">
      <c r="A2858">
        <v>0</v>
      </c>
      <c r="B2858">
        <v>0</v>
      </c>
      <c r="C2858" s="3">
        <v>44406</v>
      </c>
      <c r="D2858">
        <f t="shared" si="44"/>
        <v>0</v>
      </c>
    </row>
    <row r="2859" spans="1:4">
      <c r="A2859">
        <v>0</v>
      </c>
      <c r="B2859">
        <v>0</v>
      </c>
      <c r="C2859" s="3">
        <v>44406.041666666664</v>
      </c>
      <c r="D2859">
        <f t="shared" si="44"/>
        <v>0</v>
      </c>
    </row>
    <row r="2860" spans="1:4">
      <c r="A2860">
        <v>0</v>
      </c>
      <c r="B2860">
        <v>0</v>
      </c>
      <c r="C2860" s="3">
        <v>44406.083333333336</v>
      </c>
      <c r="D2860">
        <f t="shared" si="44"/>
        <v>0</v>
      </c>
    </row>
    <row r="2861" spans="1:4">
      <c r="A2861">
        <v>0</v>
      </c>
      <c r="B2861">
        <v>0</v>
      </c>
      <c r="C2861" s="3">
        <v>44406.125</v>
      </c>
      <c r="D2861">
        <f t="shared" si="44"/>
        <v>0</v>
      </c>
    </row>
    <row r="2862" spans="1:4">
      <c r="A2862">
        <v>0</v>
      </c>
      <c r="B2862">
        <v>0</v>
      </c>
      <c r="C2862" s="3">
        <v>44406.166666666664</v>
      </c>
      <c r="D2862">
        <f t="shared" si="44"/>
        <v>0</v>
      </c>
    </row>
    <row r="2863" spans="1:4">
      <c r="A2863">
        <v>0</v>
      </c>
      <c r="B2863">
        <v>0</v>
      </c>
      <c r="C2863" s="3">
        <v>44406.208333333336</v>
      </c>
      <c r="D2863">
        <f t="shared" si="44"/>
        <v>0</v>
      </c>
    </row>
    <row r="2864" spans="1:4">
      <c r="A2864">
        <v>0</v>
      </c>
      <c r="B2864">
        <v>0</v>
      </c>
      <c r="C2864" s="3">
        <v>44406.25</v>
      </c>
      <c r="D2864">
        <f t="shared" si="44"/>
        <v>0</v>
      </c>
    </row>
    <row r="2865" spans="1:4">
      <c r="A2865">
        <v>0</v>
      </c>
      <c r="B2865">
        <v>0</v>
      </c>
      <c r="C2865" s="3">
        <v>44406.291666666664</v>
      </c>
      <c r="D2865">
        <f t="shared" si="44"/>
        <v>0</v>
      </c>
    </row>
    <row r="2866" spans="1:4">
      <c r="A2866">
        <v>0</v>
      </c>
      <c r="B2866">
        <v>0</v>
      </c>
      <c r="C2866" s="3">
        <v>44406.333333333336</v>
      </c>
      <c r="D2866">
        <f t="shared" si="44"/>
        <v>0</v>
      </c>
    </row>
    <row r="2867" spans="1:4">
      <c r="A2867">
        <v>0.119999997317791</v>
      </c>
      <c r="B2867">
        <v>8.2621932029724121E-2</v>
      </c>
      <c r="C2867" s="3">
        <v>44406.375</v>
      </c>
      <c r="D2867">
        <f t="shared" si="44"/>
        <v>3.7378065288066878E-2</v>
      </c>
    </row>
    <row r="2868" spans="1:4">
      <c r="A2868">
        <v>0.44999998807907099</v>
      </c>
      <c r="B2868">
        <v>0.37201112508773798</v>
      </c>
      <c r="C2868" s="3">
        <v>44406.416666666664</v>
      </c>
      <c r="D2868">
        <f t="shared" si="44"/>
        <v>7.7988862991333008E-2</v>
      </c>
    </row>
    <row r="2869" spans="1:4">
      <c r="A2869">
        <v>0.9100000262260437</v>
      </c>
      <c r="B2869">
        <v>0.9376751184463501</v>
      </c>
      <c r="C2869" s="3">
        <v>44406.458333333336</v>
      </c>
      <c r="D2869">
        <f t="shared" si="44"/>
        <v>2.7675092220306396E-2</v>
      </c>
    </row>
    <row r="2870" spans="1:4">
      <c r="A2870">
        <v>1.1499999761581421</v>
      </c>
      <c r="B2870">
        <v>1.424712538719177</v>
      </c>
      <c r="C2870" s="3">
        <v>44406.5</v>
      </c>
      <c r="D2870">
        <f t="shared" si="44"/>
        <v>0.27471256256103493</v>
      </c>
    </row>
    <row r="2871" spans="1:4">
      <c r="A2871">
        <v>2.339999914169312</v>
      </c>
      <c r="B2871">
        <v>1.5882196426391599</v>
      </c>
      <c r="C2871" s="3">
        <v>44406.541666666664</v>
      </c>
      <c r="D2871">
        <f t="shared" si="44"/>
        <v>0.75178027153015203</v>
      </c>
    </row>
    <row r="2872" spans="1:4">
      <c r="A2872">
        <v>1.529999971389771</v>
      </c>
      <c r="B2872">
        <v>2.5718026161193852</v>
      </c>
      <c r="C2872" s="3">
        <v>44406.583333333336</v>
      </c>
      <c r="D2872">
        <f t="shared" si="44"/>
        <v>1.0418026447296143</v>
      </c>
    </row>
    <row r="2873" spans="1:4">
      <c r="A2873">
        <v>2.309999942779541</v>
      </c>
      <c r="B2873">
        <v>1.769787073135376</v>
      </c>
      <c r="C2873" s="3">
        <v>44406.625</v>
      </c>
      <c r="D2873">
        <f t="shared" si="44"/>
        <v>0.54021286964416504</v>
      </c>
    </row>
    <row r="2874" spans="1:4">
      <c r="A2874">
        <v>2.4900000095367432</v>
      </c>
      <c r="B2874">
        <v>2.203371524810791</v>
      </c>
      <c r="C2874" s="3">
        <v>44406.666666666664</v>
      </c>
      <c r="D2874">
        <f t="shared" si="44"/>
        <v>0.28662848472595215</v>
      </c>
    </row>
    <row r="2875" spans="1:4">
      <c r="A2875">
        <v>2.910000085830688</v>
      </c>
      <c r="B2875">
        <v>2.1342535018920898</v>
      </c>
      <c r="C2875" s="3">
        <v>44406.708333333336</v>
      </c>
      <c r="D2875">
        <f t="shared" si="44"/>
        <v>0.77574658393859819</v>
      </c>
    </row>
    <row r="2876" spans="1:4">
      <c r="A2876">
        <v>1.669999957084656</v>
      </c>
      <c r="B2876">
        <v>2.3259892463684082</v>
      </c>
      <c r="C2876" s="3">
        <v>44406.75</v>
      </c>
      <c r="D2876">
        <f t="shared" si="44"/>
        <v>0.65598928928375222</v>
      </c>
    </row>
    <row r="2877" spans="1:4">
      <c r="A2877">
        <v>0.68000000715255737</v>
      </c>
      <c r="B2877">
        <v>1.16614294052124</v>
      </c>
      <c r="C2877" s="3">
        <v>44406.791666666664</v>
      </c>
      <c r="D2877">
        <f t="shared" si="44"/>
        <v>0.48614293336868264</v>
      </c>
    </row>
    <row r="2878" spans="1:4">
      <c r="A2878">
        <v>0.75999999046325684</v>
      </c>
      <c r="B2878">
        <v>0.2084730118513107</v>
      </c>
      <c r="C2878" s="3">
        <v>44406.833333333336</v>
      </c>
      <c r="D2878">
        <f t="shared" si="44"/>
        <v>0.55152697861194611</v>
      </c>
    </row>
    <row r="2879" spans="1:4">
      <c r="A2879">
        <v>0.31000000238418579</v>
      </c>
      <c r="B2879">
        <v>0.1469000577926636</v>
      </c>
      <c r="C2879" s="3">
        <v>44406.875</v>
      </c>
      <c r="D2879">
        <f t="shared" si="44"/>
        <v>0.16309994459152219</v>
      </c>
    </row>
    <row r="2880" spans="1:4">
      <c r="A2880">
        <v>5.000000074505806E-2</v>
      </c>
      <c r="B2880">
        <v>4.9790523946285248E-2</v>
      </c>
      <c r="C2880" s="3">
        <v>44406.916666666664</v>
      </c>
      <c r="D2880">
        <f t="shared" si="44"/>
        <v>2.0947679877281189E-4</v>
      </c>
    </row>
    <row r="2881" spans="1:4">
      <c r="A2881">
        <v>0</v>
      </c>
      <c r="B2881">
        <v>0</v>
      </c>
      <c r="C2881" s="3">
        <v>44406.958333333336</v>
      </c>
      <c r="D2881">
        <f t="shared" si="44"/>
        <v>0</v>
      </c>
    </row>
    <row r="2882" spans="1:4">
      <c r="A2882">
        <v>0</v>
      </c>
      <c r="B2882">
        <v>0</v>
      </c>
      <c r="C2882" s="3">
        <v>44407</v>
      </c>
      <c r="D2882">
        <f t="shared" si="44"/>
        <v>0</v>
      </c>
    </row>
    <row r="2883" spans="1:4">
      <c r="A2883">
        <v>0</v>
      </c>
      <c r="B2883">
        <v>0</v>
      </c>
      <c r="C2883" s="3">
        <v>44407.041666666664</v>
      </c>
      <c r="D2883">
        <f t="shared" ref="D2883:D2946" si="45">ABS(A2883-B2883)</f>
        <v>0</v>
      </c>
    </row>
    <row r="2884" spans="1:4">
      <c r="A2884">
        <v>0</v>
      </c>
      <c r="B2884">
        <v>0</v>
      </c>
      <c r="C2884" s="3">
        <v>44407.083333333336</v>
      </c>
      <c r="D2884">
        <f t="shared" si="45"/>
        <v>0</v>
      </c>
    </row>
    <row r="2885" spans="1:4">
      <c r="A2885">
        <v>0</v>
      </c>
      <c r="B2885">
        <v>0</v>
      </c>
      <c r="C2885" s="3">
        <v>44407.125</v>
      </c>
      <c r="D2885">
        <f t="shared" si="45"/>
        <v>0</v>
      </c>
    </row>
    <row r="2886" spans="1:4">
      <c r="A2886">
        <v>0</v>
      </c>
      <c r="B2886">
        <v>0</v>
      </c>
      <c r="C2886" s="3">
        <v>44407.166666666664</v>
      </c>
      <c r="D2886">
        <f t="shared" si="45"/>
        <v>0</v>
      </c>
    </row>
    <row r="2887" spans="1:4">
      <c r="A2887">
        <v>0</v>
      </c>
      <c r="B2887">
        <v>0</v>
      </c>
      <c r="C2887" s="3">
        <v>44407.208333333336</v>
      </c>
      <c r="D2887">
        <f t="shared" si="45"/>
        <v>0</v>
      </c>
    </row>
    <row r="2888" spans="1:4">
      <c r="A2888">
        <v>0</v>
      </c>
      <c r="B2888">
        <v>0</v>
      </c>
      <c r="C2888" s="3">
        <v>44407.25</v>
      </c>
      <c r="D2888">
        <f t="shared" si="45"/>
        <v>0</v>
      </c>
    </row>
    <row r="2889" spans="1:4">
      <c r="A2889">
        <v>0</v>
      </c>
      <c r="B2889">
        <v>0</v>
      </c>
      <c r="C2889" s="3">
        <v>44407.291666666664</v>
      </c>
      <c r="D2889">
        <f t="shared" si="45"/>
        <v>0</v>
      </c>
    </row>
    <row r="2890" spans="1:4">
      <c r="A2890">
        <v>0</v>
      </c>
      <c r="B2890">
        <v>0</v>
      </c>
      <c r="C2890" s="3">
        <v>44407.333333333336</v>
      </c>
      <c r="D2890">
        <f t="shared" si="45"/>
        <v>0</v>
      </c>
    </row>
    <row r="2891" spans="1:4">
      <c r="A2891">
        <v>7.9999998211860657E-2</v>
      </c>
      <c r="B2891">
        <v>7.9886510968208313E-2</v>
      </c>
      <c r="C2891" s="3">
        <v>44407.375</v>
      </c>
      <c r="D2891">
        <f t="shared" si="45"/>
        <v>1.1348724365234375E-4</v>
      </c>
    </row>
    <row r="2892" spans="1:4">
      <c r="A2892">
        <v>7.9999998211860657E-2</v>
      </c>
      <c r="B2892">
        <v>0.30202817916870123</v>
      </c>
      <c r="C2892" s="3">
        <v>44407.416666666664</v>
      </c>
      <c r="D2892">
        <f t="shared" si="45"/>
        <v>0.22202818095684057</v>
      </c>
    </row>
    <row r="2893" spans="1:4">
      <c r="A2893">
        <v>0.2099999934434891</v>
      </c>
      <c r="B2893">
        <v>0.37398397922515869</v>
      </c>
      <c r="C2893" s="3">
        <v>44407.458333333336</v>
      </c>
      <c r="D2893">
        <f t="shared" si="45"/>
        <v>0.16398398578166959</v>
      </c>
    </row>
    <row r="2894" spans="1:4">
      <c r="A2894">
        <v>0.67000001668930054</v>
      </c>
      <c r="B2894">
        <v>0.56410741806030273</v>
      </c>
      <c r="C2894" s="3">
        <v>44407.5</v>
      </c>
      <c r="D2894">
        <f t="shared" si="45"/>
        <v>0.1058925986289978</v>
      </c>
    </row>
    <row r="2895" spans="1:4">
      <c r="A2895">
        <v>0.43999999761581421</v>
      </c>
      <c r="B2895">
        <v>1.1035090684890749</v>
      </c>
      <c r="C2895" s="3">
        <v>44407.541666666664</v>
      </c>
      <c r="D2895">
        <f t="shared" si="45"/>
        <v>0.66350907087326072</v>
      </c>
    </row>
    <row r="2896" spans="1:4">
      <c r="A2896">
        <v>0.56000000238418579</v>
      </c>
      <c r="B2896">
        <v>0.74529409408569336</v>
      </c>
      <c r="C2896" s="3">
        <v>44407.583333333336</v>
      </c>
      <c r="D2896">
        <f t="shared" si="45"/>
        <v>0.18529409170150757</v>
      </c>
    </row>
    <row r="2897" spans="1:4">
      <c r="A2897">
        <v>1.419999957084656</v>
      </c>
      <c r="B2897">
        <v>0.76371008157730103</v>
      </c>
      <c r="C2897" s="3">
        <v>44407.625</v>
      </c>
      <c r="D2897">
        <f t="shared" si="45"/>
        <v>0.65628987550735496</v>
      </c>
    </row>
    <row r="2898" spans="1:4">
      <c r="A2898">
        <v>2.2699999809265141</v>
      </c>
      <c r="B2898">
        <v>1.482916951179504</v>
      </c>
      <c r="C2898" s="3">
        <v>44407.666666666664</v>
      </c>
      <c r="D2898">
        <f t="shared" si="45"/>
        <v>0.78708302974701017</v>
      </c>
    </row>
    <row r="2899" spans="1:4">
      <c r="A2899">
        <v>2.7599999904632568</v>
      </c>
      <c r="B2899">
        <v>2.0411117076873779</v>
      </c>
      <c r="C2899" s="3">
        <v>44407.708333333336</v>
      </c>
      <c r="D2899">
        <f t="shared" si="45"/>
        <v>0.71888828277587891</v>
      </c>
    </row>
    <row r="2900" spans="1:4">
      <c r="A2900">
        <v>0.76999998092651367</v>
      </c>
      <c r="B2900">
        <v>2.2464005947113042</v>
      </c>
      <c r="C2900" s="3">
        <v>44407.75</v>
      </c>
      <c r="D2900">
        <f t="shared" si="45"/>
        <v>1.4764006137847905</v>
      </c>
    </row>
    <row r="2901" spans="1:4">
      <c r="A2901">
        <v>0.2199999988079071</v>
      </c>
      <c r="B2901">
        <v>0.6124611496925354</v>
      </c>
      <c r="C2901" s="3">
        <v>44407.791666666664</v>
      </c>
      <c r="D2901">
        <f t="shared" si="45"/>
        <v>0.3924611508846283</v>
      </c>
    </row>
    <row r="2902" spans="1:4">
      <c r="A2902">
        <v>0.25</v>
      </c>
      <c r="B2902">
        <v>3.056652843952179E-2</v>
      </c>
      <c r="C2902" s="3">
        <v>44407.833333333336</v>
      </c>
      <c r="D2902">
        <f t="shared" si="45"/>
        <v>0.21943347156047821</v>
      </c>
    </row>
    <row r="2903" spans="1:4">
      <c r="A2903">
        <v>0.10999999940395359</v>
      </c>
      <c r="B2903">
        <v>2.0112078636884689E-2</v>
      </c>
      <c r="C2903" s="3">
        <v>44407.875</v>
      </c>
      <c r="D2903">
        <f t="shared" si="45"/>
        <v>8.9887920767068905E-2</v>
      </c>
    </row>
    <row r="2904" spans="1:4">
      <c r="A2904">
        <v>1.9999999552965161E-2</v>
      </c>
      <c r="B2904">
        <v>0</v>
      </c>
      <c r="C2904" s="3">
        <v>44407.916666666664</v>
      </c>
      <c r="D2904">
        <f t="shared" si="45"/>
        <v>1.9999999552965161E-2</v>
      </c>
    </row>
    <row r="2905" spans="1:4">
      <c r="A2905">
        <v>0</v>
      </c>
      <c r="B2905">
        <v>0</v>
      </c>
      <c r="C2905" s="3">
        <v>44407.958333333336</v>
      </c>
      <c r="D2905">
        <f t="shared" si="45"/>
        <v>0</v>
      </c>
    </row>
    <row r="2906" spans="1:4">
      <c r="A2906">
        <v>0</v>
      </c>
      <c r="B2906">
        <v>0</v>
      </c>
      <c r="C2906" s="3">
        <v>44408</v>
      </c>
      <c r="D2906">
        <f t="shared" si="45"/>
        <v>0</v>
      </c>
    </row>
    <row r="2907" spans="1:4">
      <c r="A2907">
        <v>0</v>
      </c>
      <c r="B2907">
        <v>0</v>
      </c>
      <c r="C2907" s="3">
        <v>44408.041666666664</v>
      </c>
      <c r="D2907">
        <f t="shared" si="45"/>
        <v>0</v>
      </c>
    </row>
    <row r="2908" spans="1:4">
      <c r="A2908">
        <v>0</v>
      </c>
      <c r="B2908">
        <v>0</v>
      </c>
      <c r="C2908" s="3">
        <v>44408.083333333336</v>
      </c>
      <c r="D2908">
        <f t="shared" si="45"/>
        <v>0</v>
      </c>
    </row>
    <row r="2909" spans="1:4">
      <c r="A2909">
        <v>0</v>
      </c>
      <c r="B2909">
        <v>0</v>
      </c>
      <c r="C2909" s="3">
        <v>44408.125</v>
      </c>
      <c r="D2909">
        <f t="shared" si="45"/>
        <v>0</v>
      </c>
    </row>
    <row r="2910" spans="1:4">
      <c r="A2910">
        <v>0</v>
      </c>
      <c r="B2910">
        <v>0</v>
      </c>
      <c r="C2910" s="3">
        <v>44408.166666666664</v>
      </c>
      <c r="D2910">
        <f t="shared" si="45"/>
        <v>0</v>
      </c>
    </row>
    <row r="2911" spans="1:4">
      <c r="A2911">
        <v>0</v>
      </c>
      <c r="B2911">
        <v>0</v>
      </c>
      <c r="C2911" s="3">
        <v>44408.208333333336</v>
      </c>
      <c r="D2911">
        <f t="shared" si="45"/>
        <v>0</v>
      </c>
    </row>
    <row r="2912" spans="1:4">
      <c r="A2912">
        <v>0</v>
      </c>
      <c r="B2912">
        <v>0</v>
      </c>
      <c r="C2912" s="3">
        <v>44408.25</v>
      </c>
      <c r="D2912">
        <f t="shared" si="45"/>
        <v>0</v>
      </c>
    </row>
    <row r="2913" spans="1:4">
      <c r="A2913">
        <v>0</v>
      </c>
      <c r="B2913">
        <v>0</v>
      </c>
      <c r="C2913" s="3">
        <v>44408.291666666664</v>
      </c>
      <c r="D2913">
        <f t="shared" si="45"/>
        <v>0</v>
      </c>
    </row>
    <row r="2914" spans="1:4">
      <c r="A2914">
        <v>0</v>
      </c>
      <c r="B2914">
        <v>0</v>
      </c>
      <c r="C2914" s="3">
        <v>44408.333333333336</v>
      </c>
      <c r="D2914">
        <f t="shared" si="45"/>
        <v>0</v>
      </c>
    </row>
    <row r="2915" spans="1:4">
      <c r="A2915">
        <v>0.30000001192092901</v>
      </c>
      <c r="B2915">
        <v>7.8594423830509186E-2</v>
      </c>
      <c r="C2915" s="3">
        <v>44408.375</v>
      </c>
      <c r="D2915">
        <f t="shared" si="45"/>
        <v>0.22140558809041982</v>
      </c>
    </row>
    <row r="2916" spans="1:4">
      <c r="A2916">
        <v>0.85000002384185791</v>
      </c>
      <c r="B2916">
        <v>0.69846946001052856</v>
      </c>
      <c r="C2916" s="3">
        <v>44408.416666666664</v>
      </c>
      <c r="D2916">
        <f t="shared" si="45"/>
        <v>0.15153056383132935</v>
      </c>
    </row>
    <row r="2917" spans="1:4">
      <c r="A2917">
        <v>1.1000000238418579</v>
      </c>
      <c r="B2917">
        <v>1.4234670400619509</v>
      </c>
      <c r="C2917" s="3">
        <v>44408.458333333336</v>
      </c>
      <c r="D2917">
        <f t="shared" si="45"/>
        <v>0.323467016220093</v>
      </c>
    </row>
    <row r="2918" spans="1:4">
      <c r="A2918">
        <v>2.190000057220459</v>
      </c>
      <c r="B2918">
        <v>1.637987375259399</v>
      </c>
      <c r="C2918" s="3">
        <v>44408.5</v>
      </c>
      <c r="D2918">
        <f t="shared" si="45"/>
        <v>0.55201268196106001</v>
      </c>
    </row>
    <row r="2919" spans="1:4">
      <c r="A2919">
        <v>1.3400000333786011</v>
      </c>
      <c r="B2919">
        <v>2.5649251937866211</v>
      </c>
      <c r="C2919" s="3">
        <v>44408.541666666664</v>
      </c>
      <c r="D2919">
        <f t="shared" si="45"/>
        <v>1.22492516040802</v>
      </c>
    </row>
    <row r="2920" spans="1:4">
      <c r="A2920">
        <v>2.0699999332427979</v>
      </c>
      <c r="B2920">
        <v>1.7560632228851321</v>
      </c>
      <c r="C2920" s="3">
        <v>44408.583333333336</v>
      </c>
      <c r="D2920">
        <f t="shared" si="45"/>
        <v>0.31393671035766579</v>
      </c>
    </row>
    <row r="2921" spans="1:4">
      <c r="A2921">
        <v>2.4600000381469731</v>
      </c>
      <c r="B2921">
        <v>2.162378311157227</v>
      </c>
      <c r="C2921" s="3">
        <v>44408.625</v>
      </c>
      <c r="D2921">
        <f t="shared" si="45"/>
        <v>0.29762172698974609</v>
      </c>
    </row>
    <row r="2922" spans="1:4">
      <c r="A2922">
        <v>2.75</v>
      </c>
      <c r="B2922">
        <v>2.3215193748474121</v>
      </c>
      <c r="C2922" s="3">
        <v>44408.666666666664</v>
      </c>
      <c r="D2922">
        <f t="shared" si="45"/>
        <v>0.42848062515258789</v>
      </c>
    </row>
    <row r="2923" spans="1:4">
      <c r="A2923">
        <v>2.2699999809265141</v>
      </c>
      <c r="B2923">
        <v>2.4296483993530269</v>
      </c>
      <c r="C2923" s="3">
        <v>44408.708333333336</v>
      </c>
      <c r="D2923">
        <f t="shared" si="45"/>
        <v>0.15964841842651278</v>
      </c>
    </row>
    <row r="2924" spans="1:4">
      <c r="A2924">
        <v>1.7599999904632571</v>
      </c>
      <c r="B2924">
        <v>1.8077162504196169</v>
      </c>
      <c r="C2924" s="3">
        <v>44408.75</v>
      </c>
      <c r="D2924">
        <f t="shared" si="45"/>
        <v>4.7716259956359863E-2</v>
      </c>
    </row>
    <row r="2925" spans="1:4">
      <c r="A2925">
        <v>1.570000052452087</v>
      </c>
      <c r="B2925">
        <v>1.1216223239898679</v>
      </c>
      <c r="C2925" s="3">
        <v>44408.791666666664</v>
      </c>
      <c r="D2925">
        <f t="shared" si="45"/>
        <v>0.44837772846221902</v>
      </c>
    </row>
    <row r="2926" spans="1:4">
      <c r="A2926">
        <v>1.3500000238418579</v>
      </c>
      <c r="B2926">
        <v>0.7906385064125061</v>
      </c>
      <c r="C2926" s="3">
        <v>44408.833333333336</v>
      </c>
      <c r="D2926">
        <f t="shared" si="45"/>
        <v>0.55936151742935181</v>
      </c>
    </row>
    <row r="2927" spans="1:4">
      <c r="A2927">
        <v>0.62000000476837158</v>
      </c>
      <c r="B2927">
        <v>0.60678958892822266</v>
      </c>
      <c r="C2927" s="3">
        <v>44408.875</v>
      </c>
      <c r="D2927">
        <f t="shared" si="45"/>
        <v>1.3210415840148926E-2</v>
      </c>
    </row>
    <row r="2928" spans="1:4">
      <c r="A2928">
        <v>3.9999999105930328E-2</v>
      </c>
      <c r="B2928">
        <v>0.20704112946987149</v>
      </c>
      <c r="C2928" s="3">
        <v>44408.916666666664</v>
      </c>
      <c r="D2928">
        <f t="shared" si="45"/>
        <v>0.16704113036394116</v>
      </c>
    </row>
    <row r="2929" spans="1:4">
      <c r="A2929">
        <v>0</v>
      </c>
      <c r="B2929">
        <v>0</v>
      </c>
      <c r="C2929" s="3">
        <v>44408.958333333336</v>
      </c>
      <c r="D2929">
        <f t="shared" si="45"/>
        <v>0</v>
      </c>
    </row>
    <row r="2930" spans="1:4">
      <c r="A2930">
        <v>0</v>
      </c>
      <c r="B2930">
        <v>0</v>
      </c>
      <c r="C2930" s="3">
        <v>44409</v>
      </c>
      <c r="D2930">
        <f t="shared" si="45"/>
        <v>0</v>
      </c>
    </row>
    <row r="2931" spans="1:4">
      <c r="A2931">
        <v>0</v>
      </c>
      <c r="B2931">
        <v>0</v>
      </c>
      <c r="C2931" s="3">
        <v>44409.041666666664</v>
      </c>
      <c r="D2931">
        <f t="shared" si="45"/>
        <v>0</v>
      </c>
    </row>
    <row r="2932" spans="1:4">
      <c r="A2932">
        <v>0</v>
      </c>
      <c r="B2932">
        <v>0</v>
      </c>
      <c r="C2932" s="3">
        <v>44409.083333333336</v>
      </c>
      <c r="D2932">
        <f t="shared" si="45"/>
        <v>0</v>
      </c>
    </row>
    <row r="2933" spans="1:4">
      <c r="A2933">
        <v>0</v>
      </c>
      <c r="B2933">
        <v>0</v>
      </c>
      <c r="C2933" s="3">
        <v>44409.125</v>
      </c>
      <c r="D2933">
        <f t="shared" si="45"/>
        <v>0</v>
      </c>
    </row>
    <row r="2934" spans="1:4">
      <c r="A2934">
        <v>0</v>
      </c>
      <c r="B2934">
        <v>0</v>
      </c>
      <c r="C2934" s="3">
        <v>44409.166666666664</v>
      </c>
      <c r="D2934">
        <f t="shared" si="45"/>
        <v>0</v>
      </c>
    </row>
    <row r="2935" spans="1:4">
      <c r="A2935">
        <v>0</v>
      </c>
      <c r="B2935">
        <v>0</v>
      </c>
      <c r="C2935" s="3">
        <v>44409.208333333336</v>
      </c>
      <c r="D2935">
        <f t="shared" si="45"/>
        <v>0</v>
      </c>
    </row>
    <row r="2936" spans="1:4">
      <c r="A2936">
        <v>0</v>
      </c>
      <c r="B2936">
        <v>0</v>
      </c>
      <c r="C2936" s="3">
        <v>44409.25</v>
      </c>
      <c r="D2936">
        <f t="shared" si="45"/>
        <v>0</v>
      </c>
    </row>
    <row r="2937" spans="1:4">
      <c r="A2937">
        <v>0</v>
      </c>
      <c r="B2937">
        <v>0</v>
      </c>
      <c r="C2937" s="3">
        <v>44409.291666666664</v>
      </c>
      <c r="D2937">
        <f t="shared" si="45"/>
        <v>0</v>
      </c>
    </row>
    <row r="2938" spans="1:4">
      <c r="A2938">
        <v>0</v>
      </c>
      <c r="B2938">
        <v>0</v>
      </c>
      <c r="C2938" s="3">
        <v>44409.333333333336</v>
      </c>
      <c r="D2938">
        <f t="shared" si="45"/>
        <v>0</v>
      </c>
    </row>
    <row r="2939" spans="1:4">
      <c r="A2939">
        <v>0.2199999988079071</v>
      </c>
      <c r="B2939">
        <v>7.9373911023139954E-2</v>
      </c>
      <c r="C2939" s="3">
        <v>44409.375</v>
      </c>
      <c r="D2939">
        <f t="shared" si="45"/>
        <v>0.14062608778476715</v>
      </c>
    </row>
    <row r="2940" spans="1:4">
      <c r="A2940">
        <v>0.72000002861022949</v>
      </c>
      <c r="B2940">
        <v>0.59493494033813477</v>
      </c>
      <c r="C2940" s="3">
        <v>44409.416666666664</v>
      </c>
      <c r="D2940">
        <f t="shared" si="45"/>
        <v>0.12506508827209473</v>
      </c>
    </row>
    <row r="2941" spans="1:4">
      <c r="A2941">
        <v>1.570000052452087</v>
      </c>
      <c r="B2941">
        <v>1.3281769752502439</v>
      </c>
      <c r="C2941" s="3">
        <v>44409.458333333336</v>
      </c>
      <c r="D2941">
        <f t="shared" si="45"/>
        <v>0.24182307720184304</v>
      </c>
    </row>
    <row r="2942" spans="1:4">
      <c r="A2942">
        <v>2.2300000190734859</v>
      </c>
      <c r="B2942">
        <v>2.1489968299865718</v>
      </c>
      <c r="C2942" s="3">
        <v>44409.5</v>
      </c>
      <c r="D2942">
        <f t="shared" si="45"/>
        <v>8.1003189086914063E-2</v>
      </c>
    </row>
    <row r="2943" spans="1:4">
      <c r="A2943">
        <v>2.7400000095367432</v>
      </c>
      <c r="B2943">
        <v>2.659270286560059</v>
      </c>
      <c r="C2943" s="3">
        <v>44409.541666666664</v>
      </c>
      <c r="D2943">
        <f t="shared" si="45"/>
        <v>8.0729722976684126E-2</v>
      </c>
    </row>
    <row r="2944" spans="1:4">
      <c r="A2944">
        <v>3.119999885559082</v>
      </c>
      <c r="B2944">
        <v>2.9694266319274898</v>
      </c>
      <c r="C2944" s="3">
        <v>44409.583333333336</v>
      </c>
      <c r="D2944">
        <f t="shared" si="45"/>
        <v>0.15057325363159224</v>
      </c>
    </row>
    <row r="2945" spans="1:4">
      <c r="A2945">
        <v>3.2899999618530269</v>
      </c>
      <c r="B2945">
        <v>3.1154577732086182</v>
      </c>
      <c r="C2945" s="3">
        <v>44409.625</v>
      </c>
      <c r="D2945">
        <f t="shared" si="45"/>
        <v>0.17454218864440874</v>
      </c>
    </row>
    <row r="2946" spans="1:4">
      <c r="A2946">
        <v>3.25</v>
      </c>
      <c r="B2946">
        <v>3.0632610321044922</v>
      </c>
      <c r="C2946" s="3">
        <v>44409.666666666664</v>
      </c>
      <c r="D2946">
        <f t="shared" si="45"/>
        <v>0.18673896789550781</v>
      </c>
    </row>
    <row r="2947" spans="1:4">
      <c r="A2947">
        <v>2.9900000095367432</v>
      </c>
      <c r="B2947">
        <v>2.806118488311768</v>
      </c>
      <c r="C2947" s="3">
        <v>44409.708333333336</v>
      </c>
      <c r="D2947">
        <f t="shared" ref="D2947:D3010" si="46">ABS(A2947-B2947)</f>
        <v>0.18388152122497514</v>
      </c>
    </row>
    <row r="2948" spans="1:4">
      <c r="A2948">
        <v>2.5499999523162842</v>
      </c>
      <c r="B2948">
        <v>2.3577110767364502</v>
      </c>
      <c r="C2948" s="3">
        <v>44409.75</v>
      </c>
      <c r="D2948">
        <f t="shared" si="46"/>
        <v>0.19228887557983398</v>
      </c>
    </row>
    <row r="2949" spans="1:4">
      <c r="A2949">
        <v>1.9600000381469731</v>
      </c>
      <c r="B2949">
        <v>1.7845431566238401</v>
      </c>
      <c r="C2949" s="3">
        <v>44409.791666666664</v>
      </c>
      <c r="D2949">
        <f t="shared" si="46"/>
        <v>0.17545688152313299</v>
      </c>
    </row>
    <row r="2950" spans="1:4">
      <c r="A2950">
        <v>1.2899999618530269</v>
      </c>
      <c r="B2950">
        <v>1.1463098526000981</v>
      </c>
      <c r="C2950" s="3">
        <v>44409.833333333336</v>
      </c>
      <c r="D2950">
        <f t="shared" si="46"/>
        <v>0.1436901092529288</v>
      </c>
    </row>
    <row r="2951" spans="1:4">
      <c r="A2951">
        <v>0.60000002384185791</v>
      </c>
      <c r="B2951">
        <v>0.56319022178649902</v>
      </c>
      <c r="C2951" s="3">
        <v>44409.875</v>
      </c>
      <c r="D2951">
        <f t="shared" si="46"/>
        <v>3.6809802055358887E-2</v>
      </c>
    </row>
    <row r="2952" spans="1:4">
      <c r="A2952">
        <v>5.000000074505806E-2</v>
      </c>
      <c r="B2952">
        <v>0.14391982555389399</v>
      </c>
      <c r="C2952" s="3">
        <v>44409.916666666664</v>
      </c>
      <c r="D2952">
        <f t="shared" si="46"/>
        <v>9.3919824808835928E-2</v>
      </c>
    </row>
    <row r="2953" spans="1:4">
      <c r="A2953">
        <v>0</v>
      </c>
      <c r="B2953">
        <v>0</v>
      </c>
      <c r="C2953" s="3">
        <v>44409.958333333336</v>
      </c>
      <c r="D2953">
        <f t="shared" si="46"/>
        <v>0</v>
      </c>
    </row>
    <row r="2954" spans="1:4">
      <c r="A2954">
        <v>0</v>
      </c>
      <c r="B2954">
        <v>0</v>
      </c>
      <c r="C2954" s="3">
        <v>44410</v>
      </c>
      <c r="D2954">
        <f t="shared" si="46"/>
        <v>0</v>
      </c>
    </row>
    <row r="2955" spans="1:4">
      <c r="A2955">
        <v>0</v>
      </c>
      <c r="B2955">
        <v>0</v>
      </c>
      <c r="C2955" s="3">
        <v>44410.041666666664</v>
      </c>
      <c r="D2955">
        <f t="shared" si="46"/>
        <v>0</v>
      </c>
    </row>
    <row r="2956" spans="1:4">
      <c r="A2956">
        <v>0</v>
      </c>
      <c r="B2956">
        <v>0</v>
      </c>
      <c r="C2956" s="3">
        <v>44410.083333333336</v>
      </c>
      <c r="D2956">
        <f t="shared" si="46"/>
        <v>0</v>
      </c>
    </row>
    <row r="2957" spans="1:4">
      <c r="A2957">
        <v>0</v>
      </c>
      <c r="B2957">
        <v>0</v>
      </c>
      <c r="C2957" s="3">
        <v>44410.125</v>
      </c>
      <c r="D2957">
        <f t="shared" si="46"/>
        <v>0</v>
      </c>
    </row>
    <row r="2958" spans="1:4">
      <c r="A2958">
        <v>0</v>
      </c>
      <c r="B2958">
        <v>0</v>
      </c>
      <c r="C2958" s="3">
        <v>44410.166666666664</v>
      </c>
      <c r="D2958">
        <f t="shared" si="46"/>
        <v>0</v>
      </c>
    </row>
    <row r="2959" spans="1:4">
      <c r="A2959">
        <v>0</v>
      </c>
      <c r="B2959">
        <v>0</v>
      </c>
      <c r="C2959" s="3">
        <v>44410.208333333336</v>
      </c>
      <c r="D2959">
        <f t="shared" si="46"/>
        <v>0</v>
      </c>
    </row>
    <row r="2960" spans="1:4">
      <c r="A2960">
        <v>0</v>
      </c>
      <c r="B2960">
        <v>0</v>
      </c>
      <c r="C2960" s="3">
        <v>44410.25</v>
      </c>
      <c r="D2960">
        <f t="shared" si="46"/>
        <v>0</v>
      </c>
    </row>
    <row r="2961" spans="1:4">
      <c r="A2961">
        <v>0</v>
      </c>
      <c r="B2961">
        <v>0</v>
      </c>
      <c r="C2961" s="3">
        <v>44410.291666666664</v>
      </c>
      <c r="D2961">
        <f t="shared" si="46"/>
        <v>0</v>
      </c>
    </row>
    <row r="2962" spans="1:4">
      <c r="A2962">
        <v>0</v>
      </c>
      <c r="B2962">
        <v>0</v>
      </c>
      <c r="C2962" s="3">
        <v>44410.333333333336</v>
      </c>
      <c r="D2962">
        <f t="shared" si="46"/>
        <v>0</v>
      </c>
    </row>
    <row r="2963" spans="1:4">
      <c r="A2963">
        <v>0.2800000011920929</v>
      </c>
      <c r="B2963">
        <v>6.9159083068370819E-2</v>
      </c>
      <c r="C2963" s="3">
        <v>44410.375</v>
      </c>
      <c r="D2963">
        <f t="shared" si="46"/>
        <v>0.21084091812372208</v>
      </c>
    </row>
    <row r="2964" spans="1:4">
      <c r="A2964">
        <v>0.9100000262260437</v>
      </c>
      <c r="B2964">
        <v>0.66676265001296997</v>
      </c>
      <c r="C2964" s="3">
        <v>44410.416666666664</v>
      </c>
      <c r="D2964">
        <f t="shared" si="46"/>
        <v>0.24323737621307373</v>
      </c>
    </row>
    <row r="2965" spans="1:4">
      <c r="A2965">
        <v>1.570000052452087</v>
      </c>
      <c r="B2965">
        <v>1.472147464752197</v>
      </c>
      <c r="C2965" s="3">
        <v>44410.458333333336</v>
      </c>
      <c r="D2965">
        <f t="shared" si="46"/>
        <v>9.7852587699889915E-2</v>
      </c>
    </row>
    <row r="2966" spans="1:4">
      <c r="A2966">
        <v>1.25</v>
      </c>
      <c r="B2966">
        <v>2.0656437873840332</v>
      </c>
      <c r="C2966" s="3">
        <v>44410.5</v>
      </c>
      <c r="D2966">
        <f t="shared" si="46"/>
        <v>0.8156437873840332</v>
      </c>
    </row>
    <row r="2967" spans="1:4">
      <c r="A2967">
        <v>1.629999995231628</v>
      </c>
      <c r="B2967">
        <v>1.677615284919739</v>
      </c>
      <c r="C2967" s="3">
        <v>44410.541666666664</v>
      </c>
      <c r="D2967">
        <f t="shared" si="46"/>
        <v>4.7615289688111018E-2</v>
      </c>
    </row>
    <row r="2968" spans="1:4">
      <c r="A2968">
        <v>2</v>
      </c>
      <c r="B2968">
        <v>1.856492280960083</v>
      </c>
      <c r="C2968" s="3">
        <v>44410.583333333336</v>
      </c>
      <c r="D2968">
        <f t="shared" si="46"/>
        <v>0.14350771903991699</v>
      </c>
    </row>
    <row r="2969" spans="1:4">
      <c r="A2969">
        <v>3.5</v>
      </c>
      <c r="B2969">
        <v>2.048442125320435</v>
      </c>
      <c r="C2969" s="3">
        <v>44410.625</v>
      </c>
      <c r="D2969">
        <f t="shared" si="46"/>
        <v>1.451557874679565</v>
      </c>
    </row>
    <row r="2970" spans="1:4">
      <c r="A2970">
        <v>2.970000028610229</v>
      </c>
      <c r="B2970">
        <v>3.2292969226837158</v>
      </c>
      <c r="C2970" s="3">
        <v>44410.666666666664</v>
      </c>
      <c r="D2970">
        <f t="shared" si="46"/>
        <v>0.25929689407348677</v>
      </c>
    </row>
    <row r="2971" spans="1:4">
      <c r="A2971">
        <v>2.3900001049041748</v>
      </c>
      <c r="B2971">
        <v>2.6431741714477539</v>
      </c>
      <c r="C2971" s="3">
        <v>44410.708333333336</v>
      </c>
      <c r="D2971">
        <f t="shared" si="46"/>
        <v>0.2531740665435791</v>
      </c>
    </row>
    <row r="2972" spans="1:4">
      <c r="A2972">
        <v>1.129999995231628</v>
      </c>
      <c r="B2972">
        <v>1.828393220901489</v>
      </c>
      <c r="C2972" s="3">
        <v>44410.75</v>
      </c>
      <c r="D2972">
        <f t="shared" si="46"/>
        <v>0.69839322566986106</v>
      </c>
    </row>
    <row r="2973" spans="1:4">
      <c r="A2973">
        <v>1.559999942779541</v>
      </c>
      <c r="B2973">
        <v>0.49568217992782593</v>
      </c>
      <c r="C2973" s="3">
        <v>44410.791666666664</v>
      </c>
      <c r="D2973">
        <f t="shared" si="46"/>
        <v>1.0643177628517151</v>
      </c>
    </row>
    <row r="2974" spans="1:4">
      <c r="A2974">
        <v>0.4699999988079071</v>
      </c>
      <c r="B2974">
        <v>0.68472051620483398</v>
      </c>
      <c r="C2974" s="3">
        <v>44410.833333333336</v>
      </c>
      <c r="D2974">
        <f t="shared" si="46"/>
        <v>0.21472051739692688</v>
      </c>
    </row>
    <row r="2975" spans="1:4">
      <c r="A2975">
        <v>0.25</v>
      </c>
      <c r="B2975">
        <v>0.1387501806020737</v>
      </c>
      <c r="C2975" s="3">
        <v>44410.875</v>
      </c>
      <c r="D2975">
        <f t="shared" si="46"/>
        <v>0.1112498193979263</v>
      </c>
    </row>
    <row r="2976" spans="1:4">
      <c r="A2976">
        <v>3.9999999105930328E-2</v>
      </c>
      <c r="B2976">
        <v>2.86506861448288E-2</v>
      </c>
      <c r="C2976" s="3">
        <v>44410.916666666664</v>
      </c>
      <c r="D2976">
        <f t="shared" si="46"/>
        <v>1.1349312961101529E-2</v>
      </c>
    </row>
    <row r="2977" spans="1:4">
      <c r="A2977">
        <v>0</v>
      </c>
      <c r="B2977">
        <v>0</v>
      </c>
      <c r="C2977" s="3">
        <v>44410.958333333336</v>
      </c>
      <c r="D2977">
        <f t="shared" si="46"/>
        <v>0</v>
      </c>
    </row>
    <row r="2978" spans="1:4">
      <c r="A2978">
        <v>0</v>
      </c>
      <c r="B2978">
        <v>0</v>
      </c>
      <c r="C2978" s="3">
        <v>44411</v>
      </c>
      <c r="D2978">
        <f t="shared" si="46"/>
        <v>0</v>
      </c>
    </row>
    <row r="2979" spans="1:4">
      <c r="A2979">
        <v>0</v>
      </c>
      <c r="B2979">
        <v>0</v>
      </c>
      <c r="C2979" s="3">
        <v>44411.041666666664</v>
      </c>
      <c r="D2979">
        <f t="shared" si="46"/>
        <v>0</v>
      </c>
    </row>
    <row r="2980" spans="1:4">
      <c r="A2980">
        <v>0</v>
      </c>
      <c r="B2980">
        <v>0</v>
      </c>
      <c r="C2980" s="3">
        <v>44411.083333333336</v>
      </c>
      <c r="D2980">
        <f t="shared" si="46"/>
        <v>0</v>
      </c>
    </row>
    <row r="2981" spans="1:4">
      <c r="A2981">
        <v>0</v>
      </c>
      <c r="B2981">
        <v>0</v>
      </c>
      <c r="C2981" s="3">
        <v>44411.125</v>
      </c>
      <c r="D2981">
        <f t="shared" si="46"/>
        <v>0</v>
      </c>
    </row>
    <row r="2982" spans="1:4">
      <c r="A2982">
        <v>0</v>
      </c>
      <c r="B2982">
        <v>0</v>
      </c>
      <c r="C2982" s="3">
        <v>44411.166666666664</v>
      </c>
      <c r="D2982">
        <f t="shared" si="46"/>
        <v>0</v>
      </c>
    </row>
    <row r="2983" spans="1:4">
      <c r="A2983">
        <v>0</v>
      </c>
      <c r="B2983">
        <v>0</v>
      </c>
      <c r="C2983" s="3">
        <v>44411.208333333336</v>
      </c>
      <c r="D2983">
        <f t="shared" si="46"/>
        <v>0</v>
      </c>
    </row>
    <row r="2984" spans="1:4">
      <c r="A2984">
        <v>0</v>
      </c>
      <c r="B2984">
        <v>0</v>
      </c>
      <c r="C2984" s="3">
        <v>44411.25</v>
      </c>
      <c r="D2984">
        <f t="shared" si="46"/>
        <v>0</v>
      </c>
    </row>
    <row r="2985" spans="1:4">
      <c r="A2985">
        <v>0</v>
      </c>
      <c r="B2985">
        <v>0</v>
      </c>
      <c r="C2985" s="3">
        <v>44411.291666666664</v>
      </c>
      <c r="D2985">
        <f t="shared" si="46"/>
        <v>0</v>
      </c>
    </row>
    <row r="2986" spans="1:4">
      <c r="A2986">
        <v>0</v>
      </c>
      <c r="B2986">
        <v>0</v>
      </c>
      <c r="C2986" s="3">
        <v>44411.333333333336</v>
      </c>
      <c r="D2986">
        <f t="shared" si="46"/>
        <v>0</v>
      </c>
    </row>
    <row r="2987" spans="1:4">
      <c r="A2987">
        <v>7.9999998211860657E-2</v>
      </c>
      <c r="B2987">
        <v>7.5518719851970673E-2</v>
      </c>
      <c r="C2987" s="3">
        <v>44411.375</v>
      </c>
      <c r="D2987">
        <f t="shared" si="46"/>
        <v>4.4812783598899841E-3</v>
      </c>
    </row>
    <row r="2988" spans="1:4">
      <c r="A2988">
        <v>0.34999999403953552</v>
      </c>
      <c r="B2988">
        <v>0.29892140626907349</v>
      </c>
      <c r="C2988" s="3">
        <v>44411.416666666664</v>
      </c>
      <c r="D2988">
        <f t="shared" si="46"/>
        <v>5.1078587770462036E-2</v>
      </c>
    </row>
    <row r="2989" spans="1:4">
      <c r="A2989">
        <v>1.299999952316284</v>
      </c>
      <c r="B2989">
        <v>0.80439239740371704</v>
      </c>
      <c r="C2989" s="3">
        <v>44411.458333333336</v>
      </c>
      <c r="D2989">
        <f t="shared" si="46"/>
        <v>0.49560755491256692</v>
      </c>
    </row>
    <row r="2990" spans="1:4">
      <c r="A2990">
        <v>0.85000002384185791</v>
      </c>
      <c r="B2990">
        <v>1.824990034103394</v>
      </c>
      <c r="C2990" s="3">
        <v>44411.5</v>
      </c>
      <c r="D2990">
        <f t="shared" si="46"/>
        <v>0.97499001026153609</v>
      </c>
    </row>
    <row r="2991" spans="1:4">
      <c r="A2991">
        <v>2.0399999618530269</v>
      </c>
      <c r="B2991">
        <v>1.3131968975067141</v>
      </c>
      <c r="C2991" s="3">
        <v>44411.541666666664</v>
      </c>
      <c r="D2991">
        <f t="shared" si="46"/>
        <v>0.72680306434631281</v>
      </c>
    </row>
    <row r="2992" spans="1:4">
      <c r="A2992">
        <v>1.419999957084656</v>
      </c>
      <c r="B2992">
        <v>2.295623779296875</v>
      </c>
      <c r="C2992" s="3">
        <v>44411.583333333336</v>
      </c>
      <c r="D2992">
        <f t="shared" si="46"/>
        <v>0.87562382221221902</v>
      </c>
    </row>
    <row r="2993" spans="1:4">
      <c r="A2993">
        <v>2.720000028610229</v>
      </c>
      <c r="B2993">
        <v>1.583651185035706</v>
      </c>
      <c r="C2993" s="3">
        <v>44411.625</v>
      </c>
      <c r="D2993">
        <f t="shared" si="46"/>
        <v>1.136348843574523</v>
      </c>
    </row>
    <row r="2994" spans="1:4">
      <c r="A2994">
        <v>3.0499999523162842</v>
      </c>
      <c r="B2994">
        <v>2.579156875610352</v>
      </c>
      <c r="C2994" s="3">
        <v>44411.666666666664</v>
      </c>
      <c r="D2994">
        <f t="shared" si="46"/>
        <v>0.47084307670593217</v>
      </c>
    </row>
    <row r="2995" spans="1:4">
      <c r="A2995">
        <v>2.2300000190734859</v>
      </c>
      <c r="B2995">
        <v>2.636745929718018</v>
      </c>
      <c r="C2995" s="3">
        <v>44411.708333333336</v>
      </c>
      <c r="D2995">
        <f t="shared" si="46"/>
        <v>0.40674591064453214</v>
      </c>
    </row>
    <row r="2996" spans="1:4">
      <c r="A2996">
        <v>2.130000114440918</v>
      </c>
      <c r="B2996">
        <v>1.795878410339355</v>
      </c>
      <c r="C2996" s="3">
        <v>44411.75</v>
      </c>
      <c r="D2996">
        <f t="shared" si="46"/>
        <v>0.33412170410156294</v>
      </c>
    </row>
    <row r="2997" spans="1:4">
      <c r="A2997">
        <v>1.7899999618530269</v>
      </c>
      <c r="B2997">
        <v>1.3277196884155269</v>
      </c>
      <c r="C2997" s="3">
        <v>44411.791666666664</v>
      </c>
      <c r="D2997">
        <f t="shared" si="46"/>
        <v>0.4622802734375</v>
      </c>
    </row>
    <row r="2998" spans="1:4">
      <c r="A2998">
        <v>1.2699999809265139</v>
      </c>
      <c r="B2998">
        <v>0.92945730686187744</v>
      </c>
      <c r="C2998" s="3">
        <v>44411.833333333336</v>
      </c>
      <c r="D2998">
        <f t="shared" si="46"/>
        <v>0.34054267406463645</v>
      </c>
    </row>
    <row r="2999" spans="1:4">
      <c r="A2999">
        <v>0.5899999737739563</v>
      </c>
      <c r="B2999">
        <v>0.55367749929428101</v>
      </c>
      <c r="C2999" s="3">
        <v>44411.875</v>
      </c>
      <c r="D2999">
        <f t="shared" si="46"/>
        <v>3.6322474479675293E-2</v>
      </c>
    </row>
    <row r="3000" spans="1:4">
      <c r="A3000">
        <v>7.0000000298023224E-2</v>
      </c>
      <c r="B3000">
        <v>0.14194035530090329</v>
      </c>
      <c r="C3000" s="3">
        <v>44411.916666666664</v>
      </c>
      <c r="D3000">
        <f t="shared" si="46"/>
        <v>7.1940355002880069E-2</v>
      </c>
    </row>
    <row r="3001" spans="1:4">
      <c r="A3001">
        <v>0</v>
      </c>
      <c r="B3001">
        <v>0</v>
      </c>
      <c r="C3001" s="3">
        <v>44411.958333333336</v>
      </c>
      <c r="D3001">
        <f t="shared" si="46"/>
        <v>0</v>
      </c>
    </row>
    <row r="3002" spans="1:4">
      <c r="A3002">
        <v>0</v>
      </c>
      <c r="B3002">
        <v>0</v>
      </c>
      <c r="C3002" s="3">
        <v>44412</v>
      </c>
      <c r="D3002">
        <f t="shared" si="46"/>
        <v>0</v>
      </c>
    </row>
    <row r="3003" spans="1:4">
      <c r="A3003">
        <v>0</v>
      </c>
      <c r="B3003">
        <v>0</v>
      </c>
      <c r="C3003" s="3">
        <v>44412.041666666664</v>
      </c>
      <c r="D3003">
        <f t="shared" si="46"/>
        <v>0</v>
      </c>
    </row>
    <row r="3004" spans="1:4">
      <c r="A3004">
        <v>0</v>
      </c>
      <c r="B3004">
        <v>0</v>
      </c>
      <c r="C3004" s="3">
        <v>44412.083333333336</v>
      </c>
      <c r="D3004">
        <f t="shared" si="46"/>
        <v>0</v>
      </c>
    </row>
    <row r="3005" spans="1:4">
      <c r="A3005">
        <v>0</v>
      </c>
      <c r="B3005">
        <v>0</v>
      </c>
      <c r="C3005" s="3">
        <v>44412.125</v>
      </c>
      <c r="D3005">
        <f t="shared" si="46"/>
        <v>0</v>
      </c>
    </row>
    <row r="3006" spans="1:4">
      <c r="A3006">
        <v>0</v>
      </c>
      <c r="B3006">
        <v>0</v>
      </c>
      <c r="C3006" s="3">
        <v>44412.166666666664</v>
      </c>
      <c r="D3006">
        <f t="shared" si="46"/>
        <v>0</v>
      </c>
    </row>
    <row r="3007" spans="1:4">
      <c r="A3007">
        <v>0</v>
      </c>
      <c r="B3007">
        <v>0</v>
      </c>
      <c r="C3007" s="3">
        <v>44412.208333333336</v>
      </c>
      <c r="D3007">
        <f t="shared" si="46"/>
        <v>0</v>
      </c>
    </row>
    <row r="3008" spans="1:4">
      <c r="A3008">
        <v>0</v>
      </c>
      <c r="B3008">
        <v>0</v>
      </c>
      <c r="C3008" s="3">
        <v>44412.25</v>
      </c>
      <c r="D3008">
        <f t="shared" si="46"/>
        <v>0</v>
      </c>
    </row>
    <row r="3009" spans="1:4">
      <c r="A3009">
        <v>0</v>
      </c>
      <c r="B3009">
        <v>0</v>
      </c>
      <c r="C3009" s="3">
        <v>44412.291666666664</v>
      </c>
      <c r="D3009">
        <f t="shared" si="46"/>
        <v>0</v>
      </c>
    </row>
    <row r="3010" spans="1:4">
      <c r="A3010">
        <v>0</v>
      </c>
      <c r="B3010">
        <v>0</v>
      </c>
      <c r="C3010" s="3">
        <v>44412.333333333336</v>
      </c>
      <c r="D3010">
        <f t="shared" si="46"/>
        <v>0</v>
      </c>
    </row>
    <row r="3011" spans="1:4">
      <c r="A3011">
        <v>0.12999999523162839</v>
      </c>
      <c r="B3011">
        <v>7.8180916607379913E-2</v>
      </c>
      <c r="C3011" s="3">
        <v>44412.375</v>
      </c>
      <c r="D3011">
        <f t="shared" ref="D3011:D3074" si="47">ABS(A3011-B3011)</f>
        <v>5.1819078624248477E-2</v>
      </c>
    </row>
    <row r="3012" spans="1:4">
      <c r="A3012">
        <v>0.70999997854232788</v>
      </c>
      <c r="B3012">
        <v>0.39745360612869263</v>
      </c>
      <c r="C3012" s="3">
        <v>44412.416666666664</v>
      </c>
      <c r="D3012">
        <f t="shared" si="47"/>
        <v>0.31254637241363525</v>
      </c>
    </row>
    <row r="3013" spans="1:4">
      <c r="A3013">
        <v>1.529999971389771</v>
      </c>
      <c r="B3013">
        <v>1.273796439170837</v>
      </c>
      <c r="C3013" s="3">
        <v>44412.458333333336</v>
      </c>
      <c r="D3013">
        <f t="shared" si="47"/>
        <v>0.25620353221893399</v>
      </c>
    </row>
    <row r="3014" spans="1:4">
      <c r="A3014">
        <v>2.440000057220459</v>
      </c>
      <c r="B3014">
        <v>2.05199146270752</v>
      </c>
      <c r="C3014" s="3">
        <v>44412.5</v>
      </c>
      <c r="D3014">
        <f t="shared" si="47"/>
        <v>0.38800859451293901</v>
      </c>
    </row>
    <row r="3015" spans="1:4">
      <c r="A3015">
        <v>2.4200000762939449</v>
      </c>
      <c r="B3015">
        <v>2.7817025184631352</v>
      </c>
      <c r="C3015" s="3">
        <v>44412.541666666664</v>
      </c>
      <c r="D3015">
        <f t="shared" si="47"/>
        <v>0.36170244216919034</v>
      </c>
    </row>
    <row r="3016" spans="1:4">
      <c r="A3016">
        <v>3.2899999618530269</v>
      </c>
      <c r="B3016">
        <v>2.653322696685791</v>
      </c>
      <c r="C3016" s="3">
        <v>44412.583333333336</v>
      </c>
      <c r="D3016">
        <f t="shared" si="47"/>
        <v>0.63667726516723588</v>
      </c>
    </row>
    <row r="3017" spans="1:4">
      <c r="A3017">
        <v>3.3299999237060551</v>
      </c>
      <c r="B3017">
        <v>3.1961123943328862</v>
      </c>
      <c r="C3017" s="3">
        <v>44412.625</v>
      </c>
      <c r="D3017">
        <f t="shared" si="47"/>
        <v>0.13388752937316895</v>
      </c>
    </row>
    <row r="3018" spans="1:4">
      <c r="A3018">
        <v>3.2599999904632568</v>
      </c>
      <c r="B3018">
        <v>3.0597009658813481</v>
      </c>
      <c r="C3018" s="3">
        <v>44412.666666666664</v>
      </c>
      <c r="D3018">
        <f t="shared" si="47"/>
        <v>0.20029902458190874</v>
      </c>
    </row>
    <row r="3019" spans="1:4">
      <c r="A3019">
        <v>3</v>
      </c>
      <c r="B3019">
        <v>2.7887001037597661</v>
      </c>
      <c r="C3019" s="3">
        <v>44412.708333333336</v>
      </c>
      <c r="D3019">
        <f t="shared" si="47"/>
        <v>0.21129989624023393</v>
      </c>
    </row>
    <row r="3020" spans="1:4">
      <c r="A3020">
        <v>2.559999942779541</v>
      </c>
      <c r="B3020">
        <v>2.288691520690918</v>
      </c>
      <c r="C3020" s="3">
        <v>44412.75</v>
      </c>
      <c r="D3020">
        <f t="shared" si="47"/>
        <v>0.27130842208862305</v>
      </c>
    </row>
    <row r="3021" spans="1:4">
      <c r="A3021">
        <v>1.9600000381469731</v>
      </c>
      <c r="B3021">
        <v>1.7162191867828369</v>
      </c>
      <c r="C3021" s="3">
        <v>44412.791666666664</v>
      </c>
      <c r="D3021">
        <f t="shared" si="47"/>
        <v>0.24378085136413619</v>
      </c>
    </row>
    <row r="3022" spans="1:4">
      <c r="A3022">
        <v>1.2599999904632571</v>
      </c>
      <c r="B3022">
        <v>1.0737061500549321</v>
      </c>
      <c r="C3022" s="3">
        <v>44412.833333333336</v>
      </c>
      <c r="D3022">
        <f t="shared" si="47"/>
        <v>0.18629384040832497</v>
      </c>
    </row>
    <row r="3023" spans="1:4">
      <c r="A3023">
        <v>0.56000000238418579</v>
      </c>
      <c r="B3023">
        <v>0.50093472003936768</v>
      </c>
      <c r="C3023" s="3">
        <v>44412.875</v>
      </c>
      <c r="D3023">
        <f t="shared" si="47"/>
        <v>5.9065282344818115E-2</v>
      </c>
    </row>
    <row r="3024" spans="1:4">
      <c r="A3024">
        <v>7.0000000298023224E-2</v>
      </c>
      <c r="B3024">
        <v>0.10719242691993711</v>
      </c>
      <c r="C3024" s="3">
        <v>44412.916666666664</v>
      </c>
      <c r="D3024">
        <f t="shared" si="47"/>
        <v>3.7192426621913882E-2</v>
      </c>
    </row>
    <row r="3025" spans="1:4">
      <c r="A3025">
        <v>0</v>
      </c>
      <c r="B3025">
        <v>0</v>
      </c>
      <c r="C3025" s="3">
        <v>44412.958333333336</v>
      </c>
      <c r="D3025">
        <f t="shared" si="47"/>
        <v>0</v>
      </c>
    </row>
    <row r="3026" spans="1:4">
      <c r="A3026">
        <v>0</v>
      </c>
      <c r="B3026">
        <v>0</v>
      </c>
      <c r="C3026" s="3">
        <v>44413</v>
      </c>
      <c r="D3026">
        <f t="shared" si="47"/>
        <v>0</v>
      </c>
    </row>
    <row r="3027" spans="1:4">
      <c r="A3027">
        <v>0</v>
      </c>
      <c r="B3027">
        <v>0</v>
      </c>
      <c r="C3027" s="3">
        <v>44413.041666666664</v>
      </c>
      <c r="D3027">
        <f t="shared" si="47"/>
        <v>0</v>
      </c>
    </row>
    <row r="3028" spans="1:4">
      <c r="A3028">
        <v>0</v>
      </c>
      <c r="B3028">
        <v>0</v>
      </c>
      <c r="C3028" s="3">
        <v>44413.083333333336</v>
      </c>
      <c r="D3028">
        <f t="shared" si="47"/>
        <v>0</v>
      </c>
    </row>
    <row r="3029" spans="1:4">
      <c r="A3029">
        <v>0</v>
      </c>
      <c r="B3029">
        <v>0</v>
      </c>
      <c r="C3029" s="3">
        <v>44413.125</v>
      </c>
      <c r="D3029">
        <f t="shared" si="47"/>
        <v>0</v>
      </c>
    </row>
    <row r="3030" spans="1:4">
      <c r="A3030">
        <v>0</v>
      </c>
      <c r="B3030">
        <v>0</v>
      </c>
      <c r="C3030" s="3">
        <v>44413.166666666664</v>
      </c>
      <c r="D3030">
        <f t="shared" si="47"/>
        <v>0</v>
      </c>
    </row>
    <row r="3031" spans="1:4">
      <c r="A3031">
        <v>0</v>
      </c>
      <c r="B3031">
        <v>0</v>
      </c>
      <c r="C3031" s="3">
        <v>44413.208333333336</v>
      </c>
      <c r="D3031">
        <f t="shared" si="47"/>
        <v>0</v>
      </c>
    </row>
    <row r="3032" spans="1:4">
      <c r="A3032">
        <v>0</v>
      </c>
      <c r="B3032">
        <v>0</v>
      </c>
      <c r="C3032" s="3">
        <v>44413.25</v>
      </c>
      <c r="D3032">
        <f t="shared" si="47"/>
        <v>0</v>
      </c>
    </row>
    <row r="3033" spans="1:4">
      <c r="A3033">
        <v>0</v>
      </c>
      <c r="B3033">
        <v>0</v>
      </c>
      <c r="C3033" s="3">
        <v>44413.291666666664</v>
      </c>
      <c r="D3033">
        <f t="shared" si="47"/>
        <v>0</v>
      </c>
    </row>
    <row r="3034" spans="1:4">
      <c r="A3034">
        <v>0</v>
      </c>
      <c r="B3034">
        <v>0</v>
      </c>
      <c r="C3034" s="3">
        <v>44413.333333333336</v>
      </c>
      <c r="D3034">
        <f t="shared" si="47"/>
        <v>0</v>
      </c>
    </row>
    <row r="3035" spans="1:4">
      <c r="A3035">
        <v>0.2199999988079071</v>
      </c>
      <c r="B3035">
        <v>7.7816285192966461E-2</v>
      </c>
      <c r="C3035" s="3">
        <v>44413.375</v>
      </c>
      <c r="D3035">
        <f t="shared" si="47"/>
        <v>0.14218371361494064</v>
      </c>
    </row>
    <row r="3036" spans="1:4">
      <c r="A3036">
        <v>0.9100000262260437</v>
      </c>
      <c r="B3036">
        <v>0.57400912046432495</v>
      </c>
      <c r="C3036" s="3">
        <v>44413.416666666664</v>
      </c>
      <c r="D3036">
        <f t="shared" si="47"/>
        <v>0.33599090576171875</v>
      </c>
    </row>
    <row r="3037" spans="1:4">
      <c r="A3037">
        <v>1.610000014305115</v>
      </c>
      <c r="B3037">
        <v>1.4999978542327881</v>
      </c>
      <c r="C3037" s="3">
        <v>44413.458333333336</v>
      </c>
      <c r="D3037">
        <f t="shared" si="47"/>
        <v>0.11000216007232688</v>
      </c>
    </row>
    <row r="3038" spans="1:4">
      <c r="A3038">
        <v>2.2400000095367432</v>
      </c>
      <c r="B3038">
        <v>2.1340816020965581</v>
      </c>
      <c r="C3038" s="3">
        <v>44413.5</v>
      </c>
      <c r="D3038">
        <f t="shared" si="47"/>
        <v>0.1059184074401851</v>
      </c>
    </row>
    <row r="3039" spans="1:4">
      <c r="A3039">
        <v>2.7899999618530269</v>
      </c>
      <c r="B3039">
        <v>2.6107287406921391</v>
      </c>
      <c r="C3039" s="3">
        <v>44413.541666666664</v>
      </c>
      <c r="D3039">
        <f t="shared" si="47"/>
        <v>0.17927122116088778</v>
      </c>
    </row>
    <row r="3040" spans="1:4">
      <c r="A3040">
        <v>2.8499999046325679</v>
      </c>
      <c r="B3040">
        <v>2.951810359954834</v>
      </c>
      <c r="C3040" s="3">
        <v>44413.583333333336</v>
      </c>
      <c r="D3040">
        <f t="shared" si="47"/>
        <v>0.10181045532226607</v>
      </c>
    </row>
    <row r="3041" spans="1:4">
      <c r="A3041">
        <v>3.3299999237060551</v>
      </c>
      <c r="B3041">
        <v>2.8502769470214839</v>
      </c>
      <c r="C3041" s="3">
        <v>44413.625</v>
      </c>
      <c r="D3041">
        <f t="shared" si="47"/>
        <v>0.4797229766845712</v>
      </c>
    </row>
    <row r="3042" spans="1:4">
      <c r="A3042">
        <v>3.2999999523162842</v>
      </c>
      <c r="B3042">
        <v>3.0420770645141602</v>
      </c>
      <c r="C3042" s="3">
        <v>44413.666666666664</v>
      </c>
      <c r="D3042">
        <f t="shared" si="47"/>
        <v>0.25792288780212402</v>
      </c>
    </row>
    <row r="3043" spans="1:4">
      <c r="A3043">
        <v>3.029999971389771</v>
      </c>
      <c r="B3043">
        <v>2.8220794200897221</v>
      </c>
      <c r="C3043" s="3">
        <v>44413.708333333336</v>
      </c>
      <c r="D3043">
        <f t="shared" si="47"/>
        <v>0.20792055130004883</v>
      </c>
    </row>
    <row r="3044" spans="1:4">
      <c r="A3044">
        <v>2.5499999523162842</v>
      </c>
      <c r="B3044">
        <v>2.373491764068604</v>
      </c>
      <c r="C3044" s="3">
        <v>44413.75</v>
      </c>
      <c r="D3044">
        <f t="shared" si="47"/>
        <v>0.17650818824768022</v>
      </c>
    </row>
    <row r="3045" spans="1:4">
      <c r="A3045">
        <v>1.9800000190734861</v>
      </c>
      <c r="B3045">
        <v>1.7326532602310181</v>
      </c>
      <c r="C3045" s="3">
        <v>44413.791666666664</v>
      </c>
      <c r="D3045">
        <f t="shared" si="47"/>
        <v>0.24734675884246804</v>
      </c>
    </row>
    <row r="3046" spans="1:4">
      <c r="A3046">
        <v>0.88999998569488525</v>
      </c>
      <c r="B3046">
        <v>1.1009693145751951</v>
      </c>
      <c r="C3046" s="3">
        <v>44413.833333333336</v>
      </c>
      <c r="D3046">
        <f t="shared" si="47"/>
        <v>0.21096932888030984</v>
      </c>
    </row>
    <row r="3047" spans="1:4">
      <c r="A3047">
        <v>0.41999998688697809</v>
      </c>
      <c r="B3047">
        <v>0.31707227230072021</v>
      </c>
      <c r="C3047" s="3">
        <v>44413.875</v>
      </c>
      <c r="D3047">
        <f t="shared" si="47"/>
        <v>0.10292771458625788</v>
      </c>
    </row>
    <row r="3048" spans="1:4">
      <c r="A3048">
        <v>5.000000074505806E-2</v>
      </c>
      <c r="B3048">
        <v>4.7262165695428848E-2</v>
      </c>
      <c r="C3048" s="3">
        <v>44413.916666666664</v>
      </c>
      <c r="D3048">
        <f t="shared" si="47"/>
        <v>2.7378350496292114E-3</v>
      </c>
    </row>
    <row r="3049" spans="1:4">
      <c r="A3049">
        <v>0</v>
      </c>
      <c r="B3049">
        <v>0</v>
      </c>
      <c r="C3049" s="3">
        <v>44413.958333333336</v>
      </c>
      <c r="D3049">
        <f t="shared" si="47"/>
        <v>0</v>
      </c>
    </row>
    <row r="3050" spans="1:4">
      <c r="A3050">
        <v>0</v>
      </c>
      <c r="B3050">
        <v>0</v>
      </c>
      <c r="C3050" s="3">
        <v>44414</v>
      </c>
      <c r="D3050">
        <f t="shared" si="47"/>
        <v>0</v>
      </c>
    </row>
    <row r="3051" spans="1:4">
      <c r="A3051">
        <v>0</v>
      </c>
      <c r="B3051">
        <v>0</v>
      </c>
      <c r="C3051" s="3">
        <v>44414.041666666664</v>
      </c>
      <c r="D3051">
        <f t="shared" si="47"/>
        <v>0</v>
      </c>
    </row>
    <row r="3052" spans="1:4">
      <c r="A3052">
        <v>0</v>
      </c>
      <c r="B3052">
        <v>0</v>
      </c>
      <c r="C3052" s="3">
        <v>44414.083333333336</v>
      </c>
      <c r="D3052">
        <f t="shared" si="47"/>
        <v>0</v>
      </c>
    </row>
    <row r="3053" spans="1:4">
      <c r="A3053">
        <v>0</v>
      </c>
      <c r="B3053">
        <v>0</v>
      </c>
      <c r="C3053" s="3">
        <v>44414.125</v>
      </c>
      <c r="D3053">
        <f t="shared" si="47"/>
        <v>0</v>
      </c>
    </row>
    <row r="3054" spans="1:4">
      <c r="A3054">
        <v>0</v>
      </c>
      <c r="B3054">
        <v>0</v>
      </c>
      <c r="C3054" s="3">
        <v>44414.166666666664</v>
      </c>
      <c r="D3054">
        <f t="shared" si="47"/>
        <v>0</v>
      </c>
    </row>
    <row r="3055" spans="1:4">
      <c r="A3055">
        <v>0</v>
      </c>
      <c r="B3055">
        <v>0</v>
      </c>
      <c r="C3055" s="3">
        <v>44414.208333333336</v>
      </c>
      <c r="D3055">
        <f t="shared" si="47"/>
        <v>0</v>
      </c>
    </row>
    <row r="3056" spans="1:4">
      <c r="A3056">
        <v>0</v>
      </c>
      <c r="B3056">
        <v>0</v>
      </c>
      <c r="C3056" s="3">
        <v>44414.25</v>
      </c>
      <c r="D3056">
        <f t="shared" si="47"/>
        <v>0</v>
      </c>
    </row>
    <row r="3057" spans="1:4">
      <c r="A3057">
        <v>0</v>
      </c>
      <c r="B3057">
        <v>0</v>
      </c>
      <c r="C3057" s="3">
        <v>44414.291666666664</v>
      </c>
      <c r="D3057">
        <f t="shared" si="47"/>
        <v>0</v>
      </c>
    </row>
    <row r="3058" spans="1:4">
      <c r="A3058">
        <v>0</v>
      </c>
      <c r="B3058">
        <v>0</v>
      </c>
      <c r="C3058" s="3">
        <v>44414.333333333336</v>
      </c>
      <c r="D3058">
        <f t="shared" si="47"/>
        <v>0</v>
      </c>
    </row>
    <row r="3059" spans="1:4">
      <c r="A3059">
        <v>0.239999994635582</v>
      </c>
      <c r="B3059">
        <v>7.9562976956367493E-2</v>
      </c>
      <c r="C3059" s="3">
        <v>44414.375</v>
      </c>
      <c r="D3059">
        <f t="shared" si="47"/>
        <v>0.16043701767921451</v>
      </c>
    </row>
    <row r="3060" spans="1:4">
      <c r="A3060">
        <v>0.62000000476837158</v>
      </c>
      <c r="B3060">
        <v>0.6160089373588562</v>
      </c>
      <c r="C3060" s="3">
        <v>44414.416666666664</v>
      </c>
      <c r="D3060">
        <f t="shared" si="47"/>
        <v>3.9910674095153809E-3</v>
      </c>
    </row>
    <row r="3061" spans="1:4">
      <c r="A3061">
        <v>1.080000042915344</v>
      </c>
      <c r="B3061">
        <v>1.1827958822250371</v>
      </c>
      <c r="C3061" s="3">
        <v>44414.458333333336</v>
      </c>
      <c r="D3061">
        <f t="shared" si="47"/>
        <v>0.10279583930969305</v>
      </c>
    </row>
    <row r="3062" spans="1:4">
      <c r="A3062">
        <v>1.9600000381469731</v>
      </c>
      <c r="B3062">
        <v>1.6284666061401369</v>
      </c>
      <c r="C3062" s="3">
        <v>44414.5</v>
      </c>
      <c r="D3062">
        <f t="shared" si="47"/>
        <v>0.33153343200683616</v>
      </c>
    </row>
    <row r="3063" spans="1:4">
      <c r="A3063">
        <v>1.820000052452087</v>
      </c>
      <c r="B3063">
        <v>2.3774580955505371</v>
      </c>
      <c r="C3063" s="3">
        <v>44414.541666666664</v>
      </c>
      <c r="D3063">
        <f t="shared" si="47"/>
        <v>0.55745804309845015</v>
      </c>
    </row>
    <row r="3064" spans="1:4">
      <c r="A3064">
        <v>3.2000000476837158</v>
      </c>
      <c r="B3064">
        <v>2.1480262279510498</v>
      </c>
      <c r="C3064" s="3">
        <v>44414.583333333336</v>
      </c>
      <c r="D3064">
        <f t="shared" si="47"/>
        <v>1.051973819732666</v>
      </c>
    </row>
    <row r="3065" spans="1:4">
      <c r="A3065">
        <v>3.369999885559082</v>
      </c>
      <c r="B3065">
        <v>3.1864619255065918</v>
      </c>
      <c r="C3065" s="3">
        <v>44414.625</v>
      </c>
      <c r="D3065">
        <f t="shared" si="47"/>
        <v>0.18353796005249023</v>
      </c>
    </row>
    <row r="3066" spans="1:4">
      <c r="A3066">
        <v>3.410000085830688</v>
      </c>
      <c r="B3066">
        <v>3.1643977165222168</v>
      </c>
      <c r="C3066" s="3">
        <v>44414.666666666664</v>
      </c>
      <c r="D3066">
        <f t="shared" si="47"/>
        <v>0.24560236930847124</v>
      </c>
    </row>
    <row r="3067" spans="1:4">
      <c r="A3067">
        <v>3.029999971389771</v>
      </c>
      <c r="B3067">
        <v>2.994893074035645</v>
      </c>
      <c r="C3067" s="3">
        <v>44414.708333333336</v>
      </c>
      <c r="D3067">
        <f t="shared" si="47"/>
        <v>3.5106897354125977E-2</v>
      </c>
    </row>
    <row r="3068" spans="1:4">
      <c r="A3068">
        <v>2.5799999237060551</v>
      </c>
      <c r="B3068">
        <v>2.3855667114257808</v>
      </c>
      <c r="C3068" s="3">
        <v>44414.75</v>
      </c>
      <c r="D3068">
        <f t="shared" si="47"/>
        <v>0.19443321228027433</v>
      </c>
    </row>
    <row r="3069" spans="1:4">
      <c r="A3069">
        <v>1.9900000095367429</v>
      </c>
      <c r="B3069">
        <v>1.773468017578125</v>
      </c>
      <c r="C3069" s="3">
        <v>44414.791666666664</v>
      </c>
      <c r="D3069">
        <f t="shared" si="47"/>
        <v>0.21653199195861794</v>
      </c>
    </row>
    <row r="3070" spans="1:4">
      <c r="A3070">
        <v>1.25</v>
      </c>
      <c r="B3070">
        <v>1.1259757280349729</v>
      </c>
      <c r="C3070" s="3">
        <v>44414.833333333336</v>
      </c>
      <c r="D3070">
        <f t="shared" si="47"/>
        <v>0.12402427196502708</v>
      </c>
    </row>
    <row r="3071" spans="1:4">
      <c r="A3071">
        <v>0.239999994635582</v>
      </c>
      <c r="B3071">
        <v>0.52255779504776001</v>
      </c>
      <c r="C3071" s="3">
        <v>44414.875</v>
      </c>
      <c r="D3071">
        <f t="shared" si="47"/>
        <v>0.28255780041217804</v>
      </c>
    </row>
    <row r="3072" spans="1:4">
      <c r="A3072">
        <v>2.999999932944775E-2</v>
      </c>
      <c r="B3072">
        <v>3.8337301462888718E-2</v>
      </c>
      <c r="C3072" s="3">
        <v>44414.916666666664</v>
      </c>
      <c r="D3072">
        <f t="shared" si="47"/>
        <v>8.3373021334409679E-3</v>
      </c>
    </row>
    <row r="3073" spans="1:4">
      <c r="A3073">
        <v>0</v>
      </c>
      <c r="B3073">
        <v>0</v>
      </c>
      <c r="C3073" s="3">
        <v>44414.958333333336</v>
      </c>
      <c r="D3073">
        <f t="shared" si="47"/>
        <v>0</v>
      </c>
    </row>
    <row r="3074" spans="1:4">
      <c r="A3074">
        <v>0</v>
      </c>
      <c r="B3074">
        <v>0</v>
      </c>
      <c r="C3074" s="3">
        <v>44415</v>
      </c>
      <c r="D3074">
        <f t="shared" si="47"/>
        <v>0</v>
      </c>
    </row>
    <row r="3075" spans="1:4">
      <c r="A3075">
        <v>0</v>
      </c>
      <c r="B3075">
        <v>0</v>
      </c>
      <c r="C3075" s="3">
        <v>44415.041666666664</v>
      </c>
      <c r="D3075">
        <f t="shared" ref="D3075:D3138" si="48">ABS(A3075-B3075)</f>
        <v>0</v>
      </c>
    </row>
    <row r="3076" spans="1:4">
      <c r="A3076">
        <v>0</v>
      </c>
      <c r="B3076">
        <v>0</v>
      </c>
      <c r="C3076" s="3">
        <v>44415.083333333336</v>
      </c>
      <c r="D3076">
        <f t="shared" si="48"/>
        <v>0</v>
      </c>
    </row>
    <row r="3077" spans="1:4">
      <c r="A3077">
        <v>0</v>
      </c>
      <c r="B3077">
        <v>0</v>
      </c>
      <c r="C3077" s="3">
        <v>44415.125</v>
      </c>
      <c r="D3077">
        <f t="shared" si="48"/>
        <v>0</v>
      </c>
    </row>
    <row r="3078" spans="1:4">
      <c r="A3078">
        <v>0</v>
      </c>
      <c r="B3078">
        <v>0</v>
      </c>
      <c r="C3078" s="3">
        <v>44415.166666666664</v>
      </c>
      <c r="D3078">
        <f t="shared" si="48"/>
        <v>0</v>
      </c>
    </row>
    <row r="3079" spans="1:4">
      <c r="A3079">
        <v>0</v>
      </c>
      <c r="B3079">
        <v>0</v>
      </c>
      <c r="C3079" s="3">
        <v>44415.208333333336</v>
      </c>
      <c r="D3079">
        <f t="shared" si="48"/>
        <v>0</v>
      </c>
    </row>
    <row r="3080" spans="1:4">
      <c r="A3080">
        <v>0</v>
      </c>
      <c r="B3080">
        <v>0</v>
      </c>
      <c r="C3080" s="3">
        <v>44415.25</v>
      </c>
      <c r="D3080">
        <f t="shared" si="48"/>
        <v>0</v>
      </c>
    </row>
    <row r="3081" spans="1:4">
      <c r="A3081">
        <v>0</v>
      </c>
      <c r="B3081">
        <v>0</v>
      </c>
      <c r="C3081" s="3">
        <v>44415.291666666664</v>
      </c>
      <c r="D3081">
        <f t="shared" si="48"/>
        <v>0</v>
      </c>
    </row>
    <row r="3082" spans="1:4">
      <c r="A3082">
        <v>0</v>
      </c>
      <c r="B3082">
        <v>0</v>
      </c>
      <c r="C3082" s="3">
        <v>44415.333333333336</v>
      </c>
      <c r="D3082">
        <f t="shared" si="48"/>
        <v>0</v>
      </c>
    </row>
    <row r="3083" spans="1:4">
      <c r="A3083">
        <v>0.15000000596046451</v>
      </c>
      <c r="B3083">
        <v>8.4960214793682098E-2</v>
      </c>
      <c r="C3083" s="3">
        <v>44415.375</v>
      </c>
      <c r="D3083">
        <f t="shared" si="48"/>
        <v>6.5039791166782407E-2</v>
      </c>
    </row>
    <row r="3084" spans="1:4">
      <c r="A3084">
        <v>0.43000000715255737</v>
      </c>
      <c r="B3084">
        <v>0.45106446743011469</v>
      </c>
      <c r="C3084" s="3">
        <v>44415.416666666664</v>
      </c>
      <c r="D3084">
        <f t="shared" si="48"/>
        <v>2.1064460277557318E-2</v>
      </c>
    </row>
    <row r="3085" spans="1:4">
      <c r="A3085">
        <v>0.75999999046325684</v>
      </c>
      <c r="B3085">
        <v>0.95452171564102173</v>
      </c>
      <c r="C3085" s="3">
        <v>44415.458333333336</v>
      </c>
      <c r="D3085">
        <f t="shared" si="48"/>
        <v>0.19452172517776489</v>
      </c>
    </row>
    <row r="3086" spans="1:4">
      <c r="A3086">
        <v>1.4099999666213989</v>
      </c>
      <c r="B3086">
        <v>1.3105695247650151</v>
      </c>
      <c r="C3086" s="3">
        <v>44415.5</v>
      </c>
      <c r="D3086">
        <f t="shared" si="48"/>
        <v>9.9430441856383833E-2</v>
      </c>
    </row>
    <row r="3087" spans="1:4">
      <c r="A3087">
        <v>1.2899999618530269</v>
      </c>
      <c r="B3087">
        <v>1.889089822769165</v>
      </c>
      <c r="C3087" s="3">
        <v>44415.541666666664</v>
      </c>
      <c r="D3087">
        <f t="shared" si="48"/>
        <v>0.59908986091613814</v>
      </c>
    </row>
    <row r="3088" spans="1:4">
      <c r="A3088">
        <v>1.049999952316284</v>
      </c>
      <c r="B3088">
        <v>1.6633961200714109</v>
      </c>
      <c r="C3088" s="3">
        <v>44415.583333333336</v>
      </c>
      <c r="D3088">
        <f t="shared" si="48"/>
        <v>0.61339616775512695</v>
      </c>
    </row>
    <row r="3089" spans="1:4">
      <c r="A3089">
        <v>0.89999997615814209</v>
      </c>
      <c r="B3089">
        <v>1.2427055835723879</v>
      </c>
      <c r="C3089" s="3">
        <v>44415.625</v>
      </c>
      <c r="D3089">
        <f t="shared" si="48"/>
        <v>0.34270560741424583</v>
      </c>
    </row>
    <row r="3090" spans="1:4">
      <c r="A3090">
        <v>1.080000042915344</v>
      </c>
      <c r="B3090">
        <v>0.89082664251327515</v>
      </c>
      <c r="C3090" s="3">
        <v>44415.666666666664</v>
      </c>
      <c r="D3090">
        <f t="shared" si="48"/>
        <v>0.18917340040206887</v>
      </c>
    </row>
    <row r="3091" spans="1:4">
      <c r="A3091">
        <v>1.9800000190734861</v>
      </c>
      <c r="B3091">
        <v>0.9543566107749939</v>
      </c>
      <c r="C3091" s="3">
        <v>44415.708333333336</v>
      </c>
      <c r="D3091">
        <f t="shared" si="48"/>
        <v>1.0256434082984922</v>
      </c>
    </row>
    <row r="3092" spans="1:4">
      <c r="A3092">
        <v>0.79000002145767212</v>
      </c>
      <c r="B3092">
        <v>1.6212441921234131</v>
      </c>
      <c r="C3092" s="3">
        <v>44415.75</v>
      </c>
      <c r="D3092">
        <f t="shared" si="48"/>
        <v>0.83124417066574097</v>
      </c>
    </row>
    <row r="3093" spans="1:4">
      <c r="A3093">
        <v>0.75</v>
      </c>
      <c r="B3093">
        <v>0.56453132629394531</v>
      </c>
      <c r="C3093" s="3">
        <v>44415.791666666664</v>
      </c>
      <c r="D3093">
        <f t="shared" si="48"/>
        <v>0.18546867370605469</v>
      </c>
    </row>
    <row r="3094" spans="1:4">
      <c r="A3094">
        <v>0.56000000238418579</v>
      </c>
      <c r="B3094">
        <v>0.33672964572906489</v>
      </c>
      <c r="C3094" s="3">
        <v>44415.833333333336</v>
      </c>
      <c r="D3094">
        <f t="shared" si="48"/>
        <v>0.22327035665512091</v>
      </c>
    </row>
    <row r="3095" spans="1:4">
      <c r="A3095">
        <v>0.239999994635582</v>
      </c>
      <c r="B3095">
        <v>0.1581618785858154</v>
      </c>
      <c r="C3095" s="3">
        <v>44415.875</v>
      </c>
      <c r="D3095">
        <f t="shared" si="48"/>
        <v>8.1838116049766596E-2</v>
      </c>
    </row>
    <row r="3096" spans="1:4">
      <c r="A3096">
        <v>3.9999999105930328E-2</v>
      </c>
      <c r="B3096">
        <v>4.5532606542110443E-2</v>
      </c>
      <c r="C3096" s="3">
        <v>44415.916666666664</v>
      </c>
      <c r="D3096">
        <f t="shared" si="48"/>
        <v>5.5326074361801147E-3</v>
      </c>
    </row>
    <row r="3097" spans="1:4">
      <c r="A3097">
        <v>0</v>
      </c>
      <c r="B3097">
        <v>0</v>
      </c>
      <c r="C3097" s="3">
        <v>44415.958333333336</v>
      </c>
      <c r="D3097">
        <f t="shared" si="48"/>
        <v>0</v>
      </c>
    </row>
    <row r="3098" spans="1:4">
      <c r="A3098">
        <v>0</v>
      </c>
      <c r="B3098">
        <v>0</v>
      </c>
      <c r="C3098" s="3">
        <v>44416</v>
      </c>
      <c r="D3098">
        <f t="shared" si="48"/>
        <v>0</v>
      </c>
    </row>
    <row r="3099" spans="1:4">
      <c r="A3099">
        <v>0</v>
      </c>
      <c r="B3099">
        <v>0</v>
      </c>
      <c r="C3099" s="3">
        <v>44416.041666666664</v>
      </c>
      <c r="D3099">
        <f t="shared" si="48"/>
        <v>0</v>
      </c>
    </row>
    <row r="3100" spans="1:4">
      <c r="A3100">
        <v>0</v>
      </c>
      <c r="B3100">
        <v>0</v>
      </c>
      <c r="C3100" s="3">
        <v>44416.083333333336</v>
      </c>
      <c r="D3100">
        <f t="shared" si="48"/>
        <v>0</v>
      </c>
    </row>
    <row r="3101" spans="1:4">
      <c r="A3101">
        <v>0</v>
      </c>
      <c r="B3101">
        <v>0</v>
      </c>
      <c r="C3101" s="3">
        <v>44416.125</v>
      </c>
      <c r="D3101">
        <f t="shared" si="48"/>
        <v>0</v>
      </c>
    </row>
    <row r="3102" spans="1:4">
      <c r="A3102">
        <v>0</v>
      </c>
      <c r="B3102">
        <v>0</v>
      </c>
      <c r="C3102" s="3">
        <v>44416.166666666664</v>
      </c>
      <c r="D3102">
        <f t="shared" si="48"/>
        <v>0</v>
      </c>
    </row>
    <row r="3103" spans="1:4">
      <c r="A3103">
        <v>0</v>
      </c>
      <c r="B3103">
        <v>0</v>
      </c>
      <c r="C3103" s="3">
        <v>44416.208333333336</v>
      </c>
      <c r="D3103">
        <f t="shared" si="48"/>
        <v>0</v>
      </c>
    </row>
    <row r="3104" spans="1:4">
      <c r="A3104">
        <v>0</v>
      </c>
      <c r="B3104">
        <v>0</v>
      </c>
      <c r="C3104" s="3">
        <v>44416.25</v>
      </c>
      <c r="D3104">
        <f t="shared" si="48"/>
        <v>0</v>
      </c>
    </row>
    <row r="3105" spans="1:4">
      <c r="A3105">
        <v>0</v>
      </c>
      <c r="B3105">
        <v>0</v>
      </c>
      <c r="C3105" s="3">
        <v>44416.291666666664</v>
      </c>
      <c r="D3105">
        <f t="shared" si="48"/>
        <v>0</v>
      </c>
    </row>
    <row r="3106" spans="1:4">
      <c r="A3106">
        <v>0</v>
      </c>
      <c r="B3106">
        <v>0</v>
      </c>
      <c r="C3106" s="3">
        <v>44416.333333333336</v>
      </c>
      <c r="D3106">
        <f t="shared" si="48"/>
        <v>0</v>
      </c>
    </row>
    <row r="3107" spans="1:4">
      <c r="A3107">
        <v>1.9999999552965161E-2</v>
      </c>
      <c r="B3107">
        <v>8.7830722332000732E-2</v>
      </c>
      <c r="C3107" s="3">
        <v>44416.375</v>
      </c>
      <c r="D3107">
        <f t="shared" si="48"/>
        <v>6.7830722779035568E-2</v>
      </c>
    </row>
    <row r="3108" spans="1:4">
      <c r="A3108">
        <v>5.000000074505806E-2</v>
      </c>
      <c r="B3108">
        <v>0.22232632339000699</v>
      </c>
      <c r="C3108" s="3">
        <v>44416.416666666664</v>
      </c>
      <c r="D3108">
        <f t="shared" si="48"/>
        <v>0.17232632264494893</v>
      </c>
    </row>
    <row r="3109" spans="1:4">
      <c r="A3109">
        <v>9.0000003576278687E-2</v>
      </c>
      <c r="B3109">
        <v>0.33975738286972051</v>
      </c>
      <c r="C3109" s="3">
        <v>44416.458333333336</v>
      </c>
      <c r="D3109">
        <f t="shared" si="48"/>
        <v>0.24975737929344183</v>
      </c>
    </row>
    <row r="3110" spans="1:4">
      <c r="A3110">
        <v>0.15999999642372131</v>
      </c>
      <c r="B3110">
        <v>0.4102102518081665</v>
      </c>
      <c r="C3110" s="3">
        <v>44416.5</v>
      </c>
      <c r="D3110">
        <f t="shared" si="48"/>
        <v>0.25021025538444519</v>
      </c>
    </row>
    <row r="3111" spans="1:4">
      <c r="A3111">
        <v>0.1800000071525574</v>
      </c>
      <c r="B3111">
        <v>0.46814751625061041</v>
      </c>
      <c r="C3111" s="3">
        <v>44416.541666666664</v>
      </c>
      <c r="D3111">
        <f t="shared" si="48"/>
        <v>0.28814750909805298</v>
      </c>
    </row>
    <row r="3112" spans="1:4">
      <c r="A3112">
        <v>7.9999998211860657E-2</v>
      </c>
      <c r="B3112">
        <v>0.42864757776260382</v>
      </c>
      <c r="C3112" s="3">
        <v>44416.583333333336</v>
      </c>
      <c r="D3112">
        <f t="shared" si="48"/>
        <v>0.34864757955074316</v>
      </c>
    </row>
    <row r="3113" spans="1:4">
      <c r="A3113">
        <v>7.9999998211860657E-2</v>
      </c>
      <c r="B3113">
        <v>0.25721055269241327</v>
      </c>
      <c r="C3113" s="3">
        <v>44416.625</v>
      </c>
      <c r="D3113">
        <f t="shared" si="48"/>
        <v>0.17721055448055262</v>
      </c>
    </row>
    <row r="3114" spans="1:4">
      <c r="A3114">
        <v>0.12999999523162839</v>
      </c>
      <c r="B3114">
        <v>0.19992063939571381</v>
      </c>
      <c r="C3114" s="3">
        <v>44416.666666666664</v>
      </c>
      <c r="D3114">
        <f t="shared" si="48"/>
        <v>6.9920644164085416E-2</v>
      </c>
    </row>
    <row r="3115" spans="1:4">
      <c r="A3115">
        <v>0.239999994635582</v>
      </c>
      <c r="B3115">
        <v>0.19531238079071039</v>
      </c>
      <c r="C3115" s="3">
        <v>44416.708333333336</v>
      </c>
      <c r="D3115">
        <f t="shared" si="48"/>
        <v>4.4687613844871604E-2</v>
      </c>
    </row>
    <row r="3116" spans="1:4">
      <c r="A3116">
        <v>0.86000001430511475</v>
      </c>
      <c r="B3116">
        <v>0.22850283980369571</v>
      </c>
      <c r="C3116" s="3">
        <v>44416.75</v>
      </c>
      <c r="D3116">
        <f t="shared" si="48"/>
        <v>0.63149717450141907</v>
      </c>
    </row>
    <row r="3117" spans="1:4">
      <c r="A3117">
        <v>0.75999999046325684</v>
      </c>
      <c r="B3117">
        <v>0.62246924638748169</v>
      </c>
      <c r="C3117" s="3">
        <v>44416.791666666664</v>
      </c>
      <c r="D3117">
        <f t="shared" si="48"/>
        <v>0.13753074407577515</v>
      </c>
    </row>
    <row r="3118" spans="1:4">
      <c r="A3118">
        <v>0.40000000596046448</v>
      </c>
      <c r="B3118">
        <v>0.46288424730300898</v>
      </c>
      <c r="C3118" s="3">
        <v>44416.833333333336</v>
      </c>
      <c r="D3118">
        <f t="shared" si="48"/>
        <v>6.28842413425445E-2</v>
      </c>
    </row>
    <row r="3119" spans="1:4">
      <c r="A3119">
        <v>0.31000000238418579</v>
      </c>
      <c r="B3119">
        <v>0.16232310235500341</v>
      </c>
      <c r="C3119" s="3">
        <v>44416.875</v>
      </c>
      <c r="D3119">
        <f t="shared" si="48"/>
        <v>0.14767690002918238</v>
      </c>
    </row>
    <row r="3120" spans="1:4">
      <c r="A3120">
        <v>7.0000000298023224E-2</v>
      </c>
      <c r="B3120">
        <v>5.1197394728660577E-2</v>
      </c>
      <c r="C3120" s="3">
        <v>44416.916666666664</v>
      </c>
      <c r="D3120">
        <f t="shared" si="48"/>
        <v>1.8802605569362647E-2</v>
      </c>
    </row>
    <row r="3121" spans="1:4">
      <c r="A3121">
        <v>0</v>
      </c>
      <c r="B3121">
        <v>0</v>
      </c>
      <c r="C3121" s="3">
        <v>44416.958333333336</v>
      </c>
      <c r="D3121">
        <f t="shared" si="48"/>
        <v>0</v>
      </c>
    </row>
    <row r="3122" spans="1:4">
      <c r="A3122">
        <v>0</v>
      </c>
      <c r="B3122">
        <v>0</v>
      </c>
      <c r="C3122" s="3">
        <v>44417</v>
      </c>
      <c r="D3122">
        <f t="shared" si="48"/>
        <v>0</v>
      </c>
    </row>
    <row r="3123" spans="1:4">
      <c r="A3123">
        <v>0</v>
      </c>
      <c r="B3123">
        <v>0</v>
      </c>
      <c r="C3123" s="3">
        <v>44417.041666666664</v>
      </c>
      <c r="D3123">
        <f t="shared" si="48"/>
        <v>0</v>
      </c>
    </row>
    <row r="3124" spans="1:4">
      <c r="A3124">
        <v>0</v>
      </c>
      <c r="B3124">
        <v>0</v>
      </c>
      <c r="C3124" s="3">
        <v>44417.083333333336</v>
      </c>
      <c r="D3124">
        <f t="shared" si="48"/>
        <v>0</v>
      </c>
    </row>
    <row r="3125" spans="1:4">
      <c r="A3125">
        <v>0</v>
      </c>
      <c r="B3125">
        <v>0</v>
      </c>
      <c r="C3125" s="3">
        <v>44417.125</v>
      </c>
      <c r="D3125">
        <f t="shared" si="48"/>
        <v>0</v>
      </c>
    </row>
    <row r="3126" spans="1:4">
      <c r="A3126">
        <v>0</v>
      </c>
      <c r="B3126">
        <v>0</v>
      </c>
      <c r="C3126" s="3">
        <v>44417.166666666664</v>
      </c>
      <c r="D3126">
        <f t="shared" si="48"/>
        <v>0</v>
      </c>
    </row>
    <row r="3127" spans="1:4">
      <c r="A3127">
        <v>0</v>
      </c>
      <c r="B3127">
        <v>0</v>
      </c>
      <c r="C3127" s="3">
        <v>44417.208333333336</v>
      </c>
      <c r="D3127">
        <f t="shared" si="48"/>
        <v>0</v>
      </c>
    </row>
    <row r="3128" spans="1:4">
      <c r="A3128">
        <v>0</v>
      </c>
      <c r="B3128">
        <v>0</v>
      </c>
      <c r="C3128" s="3">
        <v>44417.25</v>
      </c>
      <c r="D3128">
        <f t="shared" si="48"/>
        <v>0</v>
      </c>
    </row>
    <row r="3129" spans="1:4">
      <c r="A3129">
        <v>0</v>
      </c>
      <c r="B3129">
        <v>0</v>
      </c>
      <c r="C3129" s="3">
        <v>44417.291666666664</v>
      </c>
      <c r="D3129">
        <f t="shared" si="48"/>
        <v>0</v>
      </c>
    </row>
    <row r="3130" spans="1:4">
      <c r="A3130">
        <v>0</v>
      </c>
      <c r="B3130">
        <v>0</v>
      </c>
      <c r="C3130" s="3">
        <v>44417.333333333336</v>
      </c>
      <c r="D3130">
        <f t="shared" si="48"/>
        <v>0</v>
      </c>
    </row>
    <row r="3131" spans="1:4">
      <c r="A3131">
        <v>0.2099999934434891</v>
      </c>
      <c r="B3131">
        <v>7.1398809552192688E-2</v>
      </c>
      <c r="C3131" s="3">
        <v>44417.375</v>
      </c>
      <c r="D3131">
        <f t="shared" si="48"/>
        <v>0.13860118389129641</v>
      </c>
    </row>
    <row r="3132" spans="1:4">
      <c r="A3132">
        <v>0.87000000476837158</v>
      </c>
      <c r="B3132">
        <v>0.51387423276901245</v>
      </c>
      <c r="C3132" s="3">
        <v>44417.416666666664</v>
      </c>
      <c r="D3132">
        <f t="shared" si="48"/>
        <v>0.35612577199935913</v>
      </c>
    </row>
    <row r="3133" spans="1:4">
      <c r="A3133">
        <v>0.62000000476837158</v>
      </c>
      <c r="B3133">
        <v>1.406477570533752</v>
      </c>
      <c r="C3133" s="3">
        <v>44417.458333333336</v>
      </c>
      <c r="D3133">
        <f t="shared" si="48"/>
        <v>0.78647756576538042</v>
      </c>
    </row>
    <row r="3134" spans="1:4">
      <c r="A3134">
        <v>0.36000001430511469</v>
      </c>
      <c r="B3134">
        <v>1.0890206098556521</v>
      </c>
      <c r="C3134" s="3">
        <v>44417.5</v>
      </c>
      <c r="D3134">
        <f t="shared" si="48"/>
        <v>0.72902059555053733</v>
      </c>
    </row>
    <row r="3135" spans="1:4">
      <c r="A3135">
        <v>0.30000001192092901</v>
      </c>
      <c r="B3135">
        <v>0.71162647008895874</v>
      </c>
      <c r="C3135" s="3">
        <v>44417.541666666664</v>
      </c>
      <c r="D3135">
        <f t="shared" si="48"/>
        <v>0.41162645816802973</v>
      </c>
    </row>
    <row r="3136" spans="1:4">
      <c r="A3136">
        <v>0.95999997854232788</v>
      </c>
      <c r="B3136">
        <v>0.55324846506118774</v>
      </c>
      <c r="C3136" s="3">
        <v>44417.583333333336</v>
      </c>
      <c r="D3136">
        <f t="shared" si="48"/>
        <v>0.40675151348114014</v>
      </c>
    </row>
    <row r="3137" spans="1:4">
      <c r="A3137">
        <v>2.059999942779541</v>
      </c>
      <c r="B3137">
        <v>1.137860774993896</v>
      </c>
      <c r="C3137" s="3">
        <v>44417.625</v>
      </c>
      <c r="D3137">
        <f t="shared" si="48"/>
        <v>0.92213916778564498</v>
      </c>
    </row>
    <row r="3138" spans="1:4">
      <c r="A3138">
        <v>1.7699999809265139</v>
      </c>
      <c r="B3138">
        <v>1.999877333641052</v>
      </c>
      <c r="C3138" s="3">
        <v>44417.666666666664</v>
      </c>
      <c r="D3138">
        <f t="shared" si="48"/>
        <v>0.22987735271453813</v>
      </c>
    </row>
    <row r="3139" spans="1:4">
      <c r="A3139">
        <v>1.8999999761581421</v>
      </c>
      <c r="B3139">
        <v>1.5981588363647461</v>
      </c>
      <c r="C3139" s="3">
        <v>44417.708333333336</v>
      </c>
      <c r="D3139">
        <f t="shared" ref="D3139:D3202" si="49">ABS(A3139-B3139)</f>
        <v>0.301841139793396</v>
      </c>
    </row>
    <row r="3140" spans="1:4">
      <c r="A3140">
        <v>1.940000057220459</v>
      </c>
      <c r="B3140">
        <v>1.457690358161926</v>
      </c>
      <c r="C3140" s="3">
        <v>44417.75</v>
      </c>
      <c r="D3140">
        <f t="shared" si="49"/>
        <v>0.48230969905853294</v>
      </c>
    </row>
    <row r="3141" spans="1:4">
      <c r="A3141">
        <v>1.190000057220459</v>
      </c>
      <c r="B3141">
        <v>1.2512819766998291</v>
      </c>
      <c r="C3141" s="3">
        <v>44417.791666666664</v>
      </c>
      <c r="D3141">
        <f t="shared" si="49"/>
        <v>6.1281919479370117E-2</v>
      </c>
    </row>
    <row r="3142" spans="1:4">
      <c r="A3142">
        <v>0.77999997138977051</v>
      </c>
      <c r="B3142">
        <v>0.60356837511062622</v>
      </c>
      <c r="C3142" s="3">
        <v>44417.833333333336</v>
      </c>
      <c r="D3142">
        <f t="shared" si="49"/>
        <v>0.17643159627914429</v>
      </c>
    </row>
    <row r="3143" spans="1:4">
      <c r="A3143">
        <v>0.36000001430511469</v>
      </c>
      <c r="B3143">
        <v>0.24086932837963099</v>
      </c>
      <c r="C3143" s="3">
        <v>44417.875</v>
      </c>
      <c r="D3143">
        <f t="shared" si="49"/>
        <v>0.1191306859254837</v>
      </c>
    </row>
    <row r="3144" spans="1:4">
      <c r="A3144">
        <v>1.9999999552965161E-2</v>
      </c>
      <c r="B3144">
        <v>4.759649932384491E-2</v>
      </c>
      <c r="C3144" s="3">
        <v>44417.916666666664</v>
      </c>
      <c r="D3144">
        <f t="shared" si="49"/>
        <v>2.7596499770879749E-2</v>
      </c>
    </row>
    <row r="3145" spans="1:4">
      <c r="A3145">
        <v>0</v>
      </c>
      <c r="B3145">
        <v>0</v>
      </c>
      <c r="C3145" s="3">
        <v>44417.958333333336</v>
      </c>
      <c r="D3145">
        <f t="shared" si="49"/>
        <v>0</v>
      </c>
    </row>
    <row r="3146" spans="1:4">
      <c r="A3146">
        <v>0</v>
      </c>
      <c r="B3146">
        <v>0</v>
      </c>
      <c r="C3146" s="3">
        <v>44418</v>
      </c>
      <c r="D3146">
        <f t="shared" si="49"/>
        <v>0</v>
      </c>
    </row>
    <row r="3147" spans="1:4">
      <c r="A3147">
        <v>0</v>
      </c>
      <c r="B3147">
        <v>0</v>
      </c>
      <c r="C3147" s="3">
        <v>44418.041666666664</v>
      </c>
      <c r="D3147">
        <f t="shared" si="49"/>
        <v>0</v>
      </c>
    </row>
    <row r="3148" spans="1:4">
      <c r="A3148">
        <v>0</v>
      </c>
      <c r="B3148">
        <v>0</v>
      </c>
      <c r="C3148" s="3">
        <v>44418.083333333336</v>
      </c>
      <c r="D3148">
        <f t="shared" si="49"/>
        <v>0</v>
      </c>
    </row>
    <row r="3149" spans="1:4">
      <c r="A3149">
        <v>0</v>
      </c>
      <c r="B3149">
        <v>0</v>
      </c>
      <c r="C3149" s="3">
        <v>44418.125</v>
      </c>
      <c r="D3149">
        <f t="shared" si="49"/>
        <v>0</v>
      </c>
    </row>
    <row r="3150" spans="1:4">
      <c r="A3150">
        <v>0</v>
      </c>
      <c r="B3150">
        <v>0</v>
      </c>
      <c r="C3150" s="3">
        <v>44418.166666666664</v>
      </c>
      <c r="D3150">
        <f t="shared" si="49"/>
        <v>0</v>
      </c>
    </row>
    <row r="3151" spans="1:4">
      <c r="A3151">
        <v>0</v>
      </c>
      <c r="B3151">
        <v>0</v>
      </c>
      <c r="C3151" s="3">
        <v>44418.208333333336</v>
      </c>
      <c r="D3151">
        <f t="shared" si="49"/>
        <v>0</v>
      </c>
    </row>
    <row r="3152" spans="1:4">
      <c r="A3152">
        <v>0</v>
      </c>
      <c r="B3152">
        <v>0</v>
      </c>
      <c r="C3152" s="3">
        <v>44418.25</v>
      </c>
      <c r="D3152">
        <f t="shared" si="49"/>
        <v>0</v>
      </c>
    </row>
    <row r="3153" spans="1:4">
      <c r="A3153">
        <v>0</v>
      </c>
      <c r="B3153">
        <v>0</v>
      </c>
      <c r="C3153" s="3">
        <v>44418.291666666664</v>
      </c>
      <c r="D3153">
        <f t="shared" si="49"/>
        <v>0</v>
      </c>
    </row>
    <row r="3154" spans="1:4">
      <c r="A3154">
        <v>0</v>
      </c>
      <c r="B3154">
        <v>0</v>
      </c>
      <c r="C3154" s="3">
        <v>44418.333333333336</v>
      </c>
      <c r="D3154">
        <f t="shared" si="49"/>
        <v>0</v>
      </c>
    </row>
    <row r="3155" spans="1:4">
      <c r="A3155">
        <v>0.15000000596046451</v>
      </c>
      <c r="B3155">
        <v>7.5959146022796631E-2</v>
      </c>
      <c r="C3155" s="3">
        <v>44418.375</v>
      </c>
      <c r="D3155">
        <f t="shared" si="49"/>
        <v>7.4040859937667874E-2</v>
      </c>
    </row>
    <row r="3156" spans="1:4">
      <c r="A3156">
        <v>0.6600000262260437</v>
      </c>
      <c r="B3156">
        <v>0.41202843189239502</v>
      </c>
      <c r="C3156" s="3">
        <v>44418.416666666664</v>
      </c>
      <c r="D3156">
        <f t="shared" si="49"/>
        <v>0.24797159433364868</v>
      </c>
    </row>
    <row r="3157" spans="1:4">
      <c r="A3157">
        <v>1.559999942779541</v>
      </c>
      <c r="B3157">
        <v>1.1770069599151609</v>
      </c>
      <c r="C3157" s="3">
        <v>44418.458333333336</v>
      </c>
      <c r="D3157">
        <f t="shared" si="49"/>
        <v>0.3829929828643801</v>
      </c>
    </row>
    <row r="3158" spans="1:4">
      <c r="A3158">
        <v>2.2100000381469731</v>
      </c>
      <c r="B3158">
        <v>2.0431962013244629</v>
      </c>
      <c r="C3158" s="3">
        <v>44418.5</v>
      </c>
      <c r="D3158">
        <f t="shared" si="49"/>
        <v>0.16680383682251021</v>
      </c>
    </row>
    <row r="3159" spans="1:4">
      <c r="A3159">
        <v>2.7300000190734859</v>
      </c>
      <c r="B3159">
        <v>2.5466785430908199</v>
      </c>
      <c r="C3159" s="3">
        <v>44418.541666666664</v>
      </c>
      <c r="D3159">
        <f t="shared" si="49"/>
        <v>0.18332147598266602</v>
      </c>
    </row>
    <row r="3160" spans="1:4">
      <c r="A3160">
        <v>3.1099998950958252</v>
      </c>
      <c r="B3160">
        <v>2.868684053421021</v>
      </c>
      <c r="C3160" s="3">
        <v>44418.583333333336</v>
      </c>
      <c r="D3160">
        <f t="shared" si="49"/>
        <v>0.24131584167480424</v>
      </c>
    </row>
    <row r="3161" spans="1:4">
      <c r="A3161">
        <v>3.279999971389771</v>
      </c>
      <c r="B3161">
        <v>3.0223977565765381</v>
      </c>
      <c r="C3161" s="3">
        <v>44418.625</v>
      </c>
      <c r="D3161">
        <f t="shared" si="49"/>
        <v>0.25760221481323287</v>
      </c>
    </row>
    <row r="3162" spans="1:4">
      <c r="A3162">
        <v>3.4000000953674321</v>
      </c>
      <c r="B3162">
        <v>2.9756300449371338</v>
      </c>
      <c r="C3162" s="3">
        <v>44418.666666666664</v>
      </c>
      <c r="D3162">
        <f t="shared" si="49"/>
        <v>0.4243700504302983</v>
      </c>
    </row>
    <row r="3163" spans="1:4">
      <c r="A3163">
        <v>1.679999947547913</v>
      </c>
      <c r="B3163">
        <v>2.8521766662597661</v>
      </c>
      <c r="C3163" s="3">
        <v>44418.708333333336</v>
      </c>
      <c r="D3163">
        <f t="shared" si="49"/>
        <v>1.172176718711853</v>
      </c>
    </row>
    <row r="3164" spans="1:4">
      <c r="A3164">
        <v>0.75</v>
      </c>
      <c r="B3164">
        <v>1.2873771190643311</v>
      </c>
      <c r="C3164" s="3">
        <v>44418.75</v>
      </c>
      <c r="D3164">
        <f t="shared" si="49"/>
        <v>0.53737711906433105</v>
      </c>
    </row>
    <row r="3165" spans="1:4">
      <c r="A3165">
        <v>1.610000014305115</v>
      </c>
      <c r="B3165">
        <v>0.2276158332824707</v>
      </c>
      <c r="C3165" s="3">
        <v>44418.791666666664</v>
      </c>
      <c r="D3165">
        <f t="shared" si="49"/>
        <v>1.3823841810226443</v>
      </c>
    </row>
    <row r="3166" spans="1:4">
      <c r="A3166">
        <v>0.70999997854232788</v>
      </c>
      <c r="B3166">
        <v>0.71458649635314941</v>
      </c>
      <c r="C3166" s="3">
        <v>44418.833333333336</v>
      </c>
      <c r="D3166">
        <f t="shared" si="49"/>
        <v>4.5865178108215332E-3</v>
      </c>
    </row>
    <row r="3167" spans="1:4">
      <c r="A3167">
        <v>0.56000000238418579</v>
      </c>
      <c r="B3167">
        <v>0.31598663330078119</v>
      </c>
      <c r="C3167" s="3">
        <v>44418.875</v>
      </c>
      <c r="D3167">
        <f t="shared" si="49"/>
        <v>0.2440133690834046</v>
      </c>
    </row>
    <row r="3168" spans="1:4">
      <c r="A3168">
        <v>3.9999999105930328E-2</v>
      </c>
      <c r="B3168">
        <v>0.1408392786979675</v>
      </c>
      <c r="C3168" s="3">
        <v>44418.916666666664</v>
      </c>
      <c r="D3168">
        <f t="shared" si="49"/>
        <v>0.10083927959203717</v>
      </c>
    </row>
    <row r="3169" spans="1:4">
      <c r="A3169">
        <v>0</v>
      </c>
      <c r="B3169">
        <v>0</v>
      </c>
      <c r="C3169" s="3">
        <v>44418.958333333336</v>
      </c>
      <c r="D3169">
        <f t="shared" si="49"/>
        <v>0</v>
      </c>
    </row>
    <row r="3170" spans="1:4">
      <c r="A3170">
        <v>0</v>
      </c>
      <c r="B3170">
        <v>0</v>
      </c>
      <c r="C3170" s="3">
        <v>44419</v>
      </c>
      <c r="D3170">
        <f t="shared" si="49"/>
        <v>0</v>
      </c>
    </row>
    <row r="3171" spans="1:4">
      <c r="A3171">
        <v>0</v>
      </c>
      <c r="B3171">
        <v>0</v>
      </c>
      <c r="C3171" s="3">
        <v>44419.041666666664</v>
      </c>
      <c r="D3171">
        <f t="shared" si="49"/>
        <v>0</v>
      </c>
    </row>
    <row r="3172" spans="1:4">
      <c r="A3172">
        <v>0</v>
      </c>
      <c r="B3172">
        <v>0</v>
      </c>
      <c r="C3172" s="3">
        <v>44419.083333333336</v>
      </c>
      <c r="D3172">
        <f t="shared" si="49"/>
        <v>0</v>
      </c>
    </row>
    <row r="3173" spans="1:4">
      <c r="A3173">
        <v>0</v>
      </c>
      <c r="B3173">
        <v>0</v>
      </c>
      <c r="C3173" s="3">
        <v>44419.125</v>
      </c>
      <c r="D3173">
        <f t="shared" si="49"/>
        <v>0</v>
      </c>
    </row>
    <row r="3174" spans="1:4">
      <c r="A3174">
        <v>0</v>
      </c>
      <c r="B3174">
        <v>0</v>
      </c>
      <c r="C3174" s="3">
        <v>44419.166666666664</v>
      </c>
      <c r="D3174">
        <f t="shared" si="49"/>
        <v>0</v>
      </c>
    </row>
    <row r="3175" spans="1:4">
      <c r="A3175">
        <v>0</v>
      </c>
      <c r="B3175">
        <v>0</v>
      </c>
      <c r="C3175" s="3">
        <v>44419.208333333336</v>
      </c>
      <c r="D3175">
        <f t="shared" si="49"/>
        <v>0</v>
      </c>
    </row>
    <row r="3176" spans="1:4">
      <c r="A3176">
        <v>0</v>
      </c>
      <c r="B3176">
        <v>0</v>
      </c>
      <c r="C3176" s="3">
        <v>44419.25</v>
      </c>
      <c r="D3176">
        <f t="shared" si="49"/>
        <v>0</v>
      </c>
    </row>
    <row r="3177" spans="1:4">
      <c r="A3177">
        <v>0</v>
      </c>
      <c r="B3177">
        <v>0</v>
      </c>
      <c r="C3177" s="3">
        <v>44419.291666666664</v>
      </c>
      <c r="D3177">
        <f t="shared" si="49"/>
        <v>0</v>
      </c>
    </row>
    <row r="3178" spans="1:4">
      <c r="A3178">
        <v>0</v>
      </c>
      <c r="B3178">
        <v>0</v>
      </c>
      <c r="C3178" s="3">
        <v>44419.333333333336</v>
      </c>
      <c r="D3178">
        <f t="shared" si="49"/>
        <v>0</v>
      </c>
    </row>
    <row r="3179" spans="1:4">
      <c r="A3179">
        <v>0.15999999642372131</v>
      </c>
      <c r="B3179">
        <v>7.6207064092159271E-2</v>
      </c>
      <c r="C3179" s="3">
        <v>44419.375</v>
      </c>
      <c r="D3179">
        <f t="shared" si="49"/>
        <v>8.3792932331562042E-2</v>
      </c>
    </row>
    <row r="3180" spans="1:4">
      <c r="A3180">
        <v>0.87999999523162842</v>
      </c>
      <c r="B3180">
        <v>0.43382644653320313</v>
      </c>
      <c r="C3180" s="3">
        <v>44419.416666666664</v>
      </c>
      <c r="D3180">
        <f t="shared" si="49"/>
        <v>0.44617354869842529</v>
      </c>
    </row>
    <row r="3181" spans="1:4">
      <c r="A3181">
        <v>1.370000004768372</v>
      </c>
      <c r="B3181">
        <v>1.4314873218536379</v>
      </c>
      <c r="C3181" s="3">
        <v>44419.458333333336</v>
      </c>
      <c r="D3181">
        <f t="shared" si="49"/>
        <v>6.1487317085265891E-2</v>
      </c>
    </row>
    <row r="3182" spans="1:4">
      <c r="A3182">
        <v>2.0399999618530269</v>
      </c>
      <c r="B3182">
        <v>1.867756247520447</v>
      </c>
      <c r="C3182" s="3">
        <v>44419.5</v>
      </c>
      <c r="D3182">
        <f t="shared" si="49"/>
        <v>0.1722437143325799</v>
      </c>
    </row>
    <row r="3183" spans="1:4">
      <c r="A3183">
        <v>2.410000085830688</v>
      </c>
      <c r="B3183">
        <v>2.3919944763183589</v>
      </c>
      <c r="C3183" s="3">
        <v>44419.541666666664</v>
      </c>
      <c r="D3183">
        <f t="shared" si="49"/>
        <v>1.8005609512329102E-2</v>
      </c>
    </row>
    <row r="3184" spans="1:4">
      <c r="A3184">
        <v>2.119999885559082</v>
      </c>
      <c r="B3184">
        <v>2.5879602432250981</v>
      </c>
      <c r="C3184" s="3">
        <v>44419.583333333336</v>
      </c>
      <c r="D3184">
        <f t="shared" si="49"/>
        <v>0.46796035766601607</v>
      </c>
    </row>
    <row r="3185" spans="1:4">
      <c r="A3185">
        <v>2.8599998950958252</v>
      </c>
      <c r="B3185">
        <v>2.1833868026733398</v>
      </c>
      <c r="C3185" s="3">
        <v>44419.625</v>
      </c>
      <c r="D3185">
        <f t="shared" si="49"/>
        <v>0.67661309242248535</v>
      </c>
    </row>
    <row r="3186" spans="1:4">
      <c r="A3186">
        <v>3</v>
      </c>
      <c r="B3186">
        <v>2.6055953502655029</v>
      </c>
      <c r="C3186" s="3">
        <v>44419.666666666664</v>
      </c>
      <c r="D3186">
        <f t="shared" si="49"/>
        <v>0.39440464973449707</v>
      </c>
    </row>
    <row r="3187" spans="1:4">
      <c r="A3187">
        <v>2.160000085830688</v>
      </c>
      <c r="B3187">
        <v>2.547142505645752</v>
      </c>
      <c r="C3187" s="3">
        <v>44419.708333333336</v>
      </c>
      <c r="D3187">
        <f t="shared" si="49"/>
        <v>0.38714241981506392</v>
      </c>
    </row>
    <row r="3188" spans="1:4">
      <c r="A3188">
        <v>1.870000004768372</v>
      </c>
      <c r="B3188">
        <v>1.6717691421508789</v>
      </c>
      <c r="C3188" s="3">
        <v>44419.75</v>
      </c>
      <c r="D3188">
        <f t="shared" si="49"/>
        <v>0.19823086261749312</v>
      </c>
    </row>
    <row r="3189" spans="1:4">
      <c r="A3189">
        <v>1.2699999809265139</v>
      </c>
      <c r="B3189">
        <v>1.0942949056625371</v>
      </c>
      <c r="C3189" s="3">
        <v>44419.791666666664</v>
      </c>
      <c r="D3189">
        <f t="shared" si="49"/>
        <v>0.17570507526397683</v>
      </c>
    </row>
    <row r="3190" spans="1:4">
      <c r="A3190">
        <v>0.75</v>
      </c>
      <c r="B3190">
        <v>0.54504936933517456</v>
      </c>
      <c r="C3190" s="3">
        <v>44419.833333333336</v>
      </c>
      <c r="D3190">
        <f t="shared" si="49"/>
        <v>0.20495063066482544</v>
      </c>
    </row>
    <row r="3191" spans="1:4">
      <c r="A3191">
        <v>0.2099999934434891</v>
      </c>
      <c r="B3191">
        <v>0.2218736857175827</v>
      </c>
      <c r="C3191" s="3">
        <v>44419.875</v>
      </c>
      <c r="D3191">
        <f t="shared" si="49"/>
        <v>1.18736922740936E-2</v>
      </c>
    </row>
    <row r="3192" spans="1:4">
      <c r="A3192">
        <v>1.9999999552965161E-2</v>
      </c>
      <c r="B3192">
        <v>2.4280611425638199E-2</v>
      </c>
      <c r="C3192" s="3">
        <v>44419.916666666664</v>
      </c>
      <c r="D3192">
        <f t="shared" si="49"/>
        <v>4.2806118726730381E-3</v>
      </c>
    </row>
    <row r="3193" spans="1:4">
      <c r="A3193">
        <v>0</v>
      </c>
      <c r="B3193">
        <v>0</v>
      </c>
      <c r="C3193" s="3">
        <v>44419.958333333336</v>
      </c>
      <c r="D3193">
        <f t="shared" si="49"/>
        <v>0</v>
      </c>
    </row>
    <row r="3194" spans="1:4">
      <c r="A3194">
        <v>0</v>
      </c>
      <c r="B3194">
        <v>0</v>
      </c>
      <c r="C3194" s="3">
        <v>44420</v>
      </c>
      <c r="D3194">
        <f t="shared" si="49"/>
        <v>0</v>
      </c>
    </row>
    <row r="3195" spans="1:4">
      <c r="A3195">
        <v>0</v>
      </c>
      <c r="B3195">
        <v>0</v>
      </c>
      <c r="C3195" s="3">
        <v>44420.041666666664</v>
      </c>
      <c r="D3195">
        <f t="shared" si="49"/>
        <v>0</v>
      </c>
    </row>
    <row r="3196" spans="1:4">
      <c r="A3196">
        <v>0</v>
      </c>
      <c r="B3196">
        <v>0</v>
      </c>
      <c r="C3196" s="3">
        <v>44420.083333333336</v>
      </c>
      <c r="D3196">
        <f t="shared" si="49"/>
        <v>0</v>
      </c>
    </row>
    <row r="3197" spans="1:4">
      <c r="A3197">
        <v>0</v>
      </c>
      <c r="B3197">
        <v>0</v>
      </c>
      <c r="C3197" s="3">
        <v>44420.125</v>
      </c>
      <c r="D3197">
        <f t="shared" si="49"/>
        <v>0</v>
      </c>
    </row>
    <row r="3198" spans="1:4">
      <c r="A3198">
        <v>0</v>
      </c>
      <c r="B3198">
        <v>0</v>
      </c>
      <c r="C3198" s="3">
        <v>44420.166666666664</v>
      </c>
      <c r="D3198">
        <f t="shared" si="49"/>
        <v>0</v>
      </c>
    </row>
    <row r="3199" spans="1:4">
      <c r="A3199">
        <v>0</v>
      </c>
      <c r="B3199">
        <v>0</v>
      </c>
      <c r="C3199" s="3">
        <v>44420.208333333336</v>
      </c>
      <c r="D3199">
        <f t="shared" si="49"/>
        <v>0</v>
      </c>
    </row>
    <row r="3200" spans="1:4">
      <c r="A3200">
        <v>0</v>
      </c>
      <c r="B3200">
        <v>0</v>
      </c>
      <c r="C3200" s="3">
        <v>44420.25</v>
      </c>
      <c r="D3200">
        <f t="shared" si="49"/>
        <v>0</v>
      </c>
    </row>
    <row r="3201" spans="1:4">
      <c r="A3201">
        <v>0</v>
      </c>
      <c r="B3201">
        <v>0</v>
      </c>
      <c r="C3201" s="3">
        <v>44420.291666666664</v>
      </c>
      <c r="D3201">
        <f t="shared" si="49"/>
        <v>0</v>
      </c>
    </row>
    <row r="3202" spans="1:4">
      <c r="A3202">
        <v>0</v>
      </c>
      <c r="B3202">
        <v>0</v>
      </c>
      <c r="C3202" s="3">
        <v>44420.333333333336</v>
      </c>
      <c r="D3202">
        <f t="shared" si="49"/>
        <v>0</v>
      </c>
    </row>
    <row r="3203" spans="1:4">
      <c r="A3203">
        <v>0.10000000149011611</v>
      </c>
      <c r="B3203">
        <v>7.4102692306041718E-2</v>
      </c>
      <c r="C3203" s="3">
        <v>44420.375</v>
      </c>
      <c r="D3203">
        <f t="shared" ref="D3203:D3266" si="50">ABS(A3203-B3203)</f>
        <v>2.5897309184074388E-2</v>
      </c>
    </row>
    <row r="3204" spans="1:4">
      <c r="A3204">
        <v>0.119999997317791</v>
      </c>
      <c r="B3204">
        <v>0.32389736175537109</v>
      </c>
      <c r="C3204" s="3">
        <v>44420.416666666664</v>
      </c>
      <c r="D3204">
        <f t="shared" si="50"/>
        <v>0.20389736443758011</v>
      </c>
    </row>
    <row r="3205" spans="1:4">
      <c r="A3205">
        <v>0.31999999284744263</v>
      </c>
      <c r="B3205">
        <v>0.42373961210250849</v>
      </c>
      <c r="C3205" s="3">
        <v>44420.458333333336</v>
      </c>
      <c r="D3205">
        <f t="shared" si="50"/>
        <v>0.10373961925506586</v>
      </c>
    </row>
    <row r="3206" spans="1:4">
      <c r="A3206">
        <v>1.169999957084656</v>
      </c>
      <c r="B3206">
        <v>0.70809662342071533</v>
      </c>
      <c r="C3206" s="3">
        <v>44420.5</v>
      </c>
      <c r="D3206">
        <f t="shared" si="50"/>
        <v>0.46190333366394065</v>
      </c>
    </row>
    <row r="3207" spans="1:4">
      <c r="A3207">
        <v>1.5199999809265139</v>
      </c>
      <c r="B3207">
        <v>1.6095001697540281</v>
      </c>
      <c r="C3207" s="3">
        <v>44420.541666666664</v>
      </c>
      <c r="D3207">
        <f t="shared" si="50"/>
        <v>8.9500188827514204E-2</v>
      </c>
    </row>
    <row r="3208" spans="1:4">
      <c r="A3208">
        <v>0.62000000476837158</v>
      </c>
      <c r="B3208">
        <v>1.8448783159255979</v>
      </c>
      <c r="C3208" s="3">
        <v>44420.583333333336</v>
      </c>
      <c r="D3208">
        <f t="shared" si="50"/>
        <v>1.2248783111572263</v>
      </c>
    </row>
    <row r="3209" spans="1:4">
      <c r="A3209">
        <v>1.7100000381469731</v>
      </c>
      <c r="B3209">
        <v>0.84372180700302124</v>
      </c>
      <c r="C3209" s="3">
        <v>44420.625</v>
      </c>
      <c r="D3209">
        <f t="shared" si="50"/>
        <v>0.86627823114395186</v>
      </c>
    </row>
    <row r="3210" spans="1:4">
      <c r="A3210">
        <v>1.1000000238418579</v>
      </c>
      <c r="B3210">
        <v>1.666171073913574</v>
      </c>
      <c r="C3210" s="3">
        <v>44420.666666666664</v>
      </c>
      <c r="D3210">
        <f t="shared" si="50"/>
        <v>0.56617105007171609</v>
      </c>
    </row>
    <row r="3211" spans="1:4">
      <c r="A3211">
        <v>0.69999998807907104</v>
      </c>
      <c r="B3211">
        <v>0.94982796907424927</v>
      </c>
      <c r="C3211" s="3">
        <v>44420.708333333336</v>
      </c>
      <c r="D3211">
        <f t="shared" si="50"/>
        <v>0.24982798099517822</v>
      </c>
    </row>
    <row r="3212" spans="1:4">
      <c r="A3212">
        <v>0.51999998092651367</v>
      </c>
      <c r="B3212">
        <v>0.49301326274871832</v>
      </c>
      <c r="C3212" s="3">
        <v>44420.75</v>
      </c>
      <c r="D3212">
        <f t="shared" si="50"/>
        <v>2.6986718177795355E-2</v>
      </c>
    </row>
    <row r="3213" spans="1:4">
      <c r="A3213">
        <v>0.23000000417232511</v>
      </c>
      <c r="B3213">
        <v>0.22805486619472501</v>
      </c>
      <c r="C3213" s="3">
        <v>44420.791666666664</v>
      </c>
      <c r="D3213">
        <f t="shared" si="50"/>
        <v>1.9451379776000977E-3</v>
      </c>
    </row>
    <row r="3214" spans="1:4">
      <c r="A3214">
        <v>0.15999999642372131</v>
      </c>
      <c r="B3214">
        <v>7.4188120663166046E-2</v>
      </c>
      <c r="C3214" s="3">
        <v>44420.833333333336</v>
      </c>
      <c r="D3214">
        <f t="shared" si="50"/>
        <v>8.5811875760555267E-2</v>
      </c>
    </row>
    <row r="3215" spans="1:4">
      <c r="A3215">
        <v>7.0000000298023224E-2</v>
      </c>
      <c r="B3215">
        <v>2.669210359454155E-2</v>
      </c>
      <c r="C3215" s="3">
        <v>44420.875</v>
      </c>
      <c r="D3215">
        <f t="shared" si="50"/>
        <v>4.3307896703481674E-2</v>
      </c>
    </row>
    <row r="3216" spans="1:4">
      <c r="A3216">
        <v>0</v>
      </c>
      <c r="B3216">
        <v>0</v>
      </c>
      <c r="C3216" s="3">
        <v>44420.916666666664</v>
      </c>
      <c r="D3216">
        <f t="shared" si="50"/>
        <v>0</v>
      </c>
    </row>
    <row r="3217" spans="1:4">
      <c r="A3217">
        <v>0</v>
      </c>
      <c r="B3217">
        <v>0</v>
      </c>
      <c r="C3217" s="3">
        <v>44420.958333333336</v>
      </c>
      <c r="D3217">
        <f t="shared" si="50"/>
        <v>0</v>
      </c>
    </row>
    <row r="3218" spans="1:4">
      <c r="A3218">
        <v>0</v>
      </c>
      <c r="B3218">
        <v>0</v>
      </c>
      <c r="C3218" s="3">
        <v>44421</v>
      </c>
      <c r="D3218">
        <f t="shared" si="50"/>
        <v>0</v>
      </c>
    </row>
    <row r="3219" spans="1:4">
      <c r="A3219">
        <v>0</v>
      </c>
      <c r="B3219">
        <v>0</v>
      </c>
      <c r="C3219" s="3">
        <v>44421.041666666664</v>
      </c>
      <c r="D3219">
        <f t="shared" si="50"/>
        <v>0</v>
      </c>
    </row>
    <row r="3220" spans="1:4">
      <c r="A3220">
        <v>0</v>
      </c>
      <c r="B3220">
        <v>0</v>
      </c>
      <c r="C3220" s="3">
        <v>44421.083333333336</v>
      </c>
      <c r="D3220">
        <f t="shared" si="50"/>
        <v>0</v>
      </c>
    </row>
    <row r="3221" spans="1:4">
      <c r="A3221">
        <v>0</v>
      </c>
      <c r="B3221">
        <v>0</v>
      </c>
      <c r="C3221" s="3">
        <v>44421.125</v>
      </c>
      <c r="D3221">
        <f t="shared" si="50"/>
        <v>0</v>
      </c>
    </row>
    <row r="3222" spans="1:4">
      <c r="A3222">
        <v>0</v>
      </c>
      <c r="B3222">
        <v>0</v>
      </c>
      <c r="C3222" s="3">
        <v>44421.166666666664</v>
      </c>
      <c r="D3222">
        <f t="shared" si="50"/>
        <v>0</v>
      </c>
    </row>
    <row r="3223" spans="1:4">
      <c r="A3223">
        <v>0</v>
      </c>
      <c r="B3223">
        <v>0</v>
      </c>
      <c r="C3223" s="3">
        <v>44421.208333333336</v>
      </c>
      <c r="D3223">
        <f t="shared" si="50"/>
        <v>0</v>
      </c>
    </row>
    <row r="3224" spans="1:4">
      <c r="A3224">
        <v>0</v>
      </c>
      <c r="B3224">
        <v>0</v>
      </c>
      <c r="C3224" s="3">
        <v>44421.25</v>
      </c>
      <c r="D3224">
        <f t="shared" si="50"/>
        <v>0</v>
      </c>
    </row>
    <row r="3225" spans="1:4">
      <c r="A3225">
        <v>0</v>
      </c>
      <c r="B3225">
        <v>0</v>
      </c>
      <c r="C3225" s="3">
        <v>44421.291666666664</v>
      </c>
      <c r="D3225">
        <f t="shared" si="50"/>
        <v>0</v>
      </c>
    </row>
    <row r="3226" spans="1:4">
      <c r="A3226">
        <v>0</v>
      </c>
      <c r="B3226">
        <v>0</v>
      </c>
      <c r="C3226" s="3">
        <v>44421.333333333336</v>
      </c>
      <c r="D3226">
        <f t="shared" si="50"/>
        <v>0</v>
      </c>
    </row>
    <row r="3227" spans="1:4">
      <c r="A3227">
        <v>1.9999999552965161E-2</v>
      </c>
      <c r="B3227">
        <v>6.9535210728645325E-2</v>
      </c>
      <c r="C3227" s="3">
        <v>44421.375</v>
      </c>
      <c r="D3227">
        <f t="shared" si="50"/>
        <v>4.9535211175680161E-2</v>
      </c>
    </row>
    <row r="3228" spans="1:4">
      <c r="A3228">
        <v>0.12999999523162839</v>
      </c>
      <c r="B3228">
        <v>0.1936220973730087</v>
      </c>
      <c r="C3228" s="3">
        <v>44421.416666666664</v>
      </c>
      <c r="D3228">
        <f t="shared" si="50"/>
        <v>6.362210214138031E-2</v>
      </c>
    </row>
    <row r="3229" spans="1:4">
      <c r="A3229">
        <v>0.4699999988079071</v>
      </c>
      <c r="B3229">
        <v>0.42678296566009521</v>
      </c>
      <c r="C3229" s="3">
        <v>44421.458333333336</v>
      </c>
      <c r="D3229">
        <f t="shared" si="50"/>
        <v>4.321703314781189E-2</v>
      </c>
    </row>
    <row r="3230" spans="1:4">
      <c r="A3230">
        <v>0.70999997854232788</v>
      </c>
      <c r="B3230">
        <v>0.91900336742401123</v>
      </c>
      <c r="C3230" s="3">
        <v>44421.5</v>
      </c>
      <c r="D3230">
        <f t="shared" si="50"/>
        <v>0.20900338888168335</v>
      </c>
    </row>
    <row r="3231" spans="1:4">
      <c r="A3231">
        <v>0.68999999761581421</v>
      </c>
      <c r="B3231">
        <v>1.132328152656555</v>
      </c>
      <c r="C3231" s="3">
        <v>44421.541666666664</v>
      </c>
      <c r="D3231">
        <f t="shared" si="50"/>
        <v>0.44232815504074074</v>
      </c>
    </row>
    <row r="3232" spans="1:4">
      <c r="A3232">
        <v>0.44999998807907099</v>
      </c>
      <c r="B3232">
        <v>1.00666344165802</v>
      </c>
      <c r="C3232" s="3">
        <v>44421.583333333336</v>
      </c>
      <c r="D3232">
        <f t="shared" si="50"/>
        <v>0.55666345357894897</v>
      </c>
    </row>
    <row r="3233" spans="1:4">
      <c r="A3233">
        <v>0.40999999642372131</v>
      </c>
      <c r="B3233">
        <v>0.62135201692581177</v>
      </c>
      <c r="C3233" s="3">
        <v>44421.625</v>
      </c>
      <c r="D3233">
        <f t="shared" si="50"/>
        <v>0.21135202050209045</v>
      </c>
    </row>
    <row r="3234" spans="1:4">
      <c r="A3234">
        <v>0.60000002384185791</v>
      </c>
      <c r="B3234">
        <v>0.47455894947052002</v>
      </c>
      <c r="C3234" s="3">
        <v>44421.666666666664</v>
      </c>
      <c r="D3234">
        <f t="shared" si="50"/>
        <v>0.12544107437133789</v>
      </c>
    </row>
    <row r="3235" spans="1:4">
      <c r="A3235">
        <v>0.34000000357627869</v>
      </c>
      <c r="B3235">
        <v>0.54666751623153687</v>
      </c>
      <c r="C3235" s="3">
        <v>44421.708333333336</v>
      </c>
      <c r="D3235">
        <f t="shared" si="50"/>
        <v>0.20666751265525818</v>
      </c>
    </row>
    <row r="3236" spans="1:4">
      <c r="A3236">
        <v>0.23000000417232511</v>
      </c>
      <c r="B3236">
        <v>0.24846465885639191</v>
      </c>
      <c r="C3236" s="3">
        <v>44421.75</v>
      </c>
      <c r="D3236">
        <f t="shared" si="50"/>
        <v>1.84646546840668E-2</v>
      </c>
    </row>
    <row r="3237" spans="1:4">
      <c r="A3237">
        <v>0.18999999761581421</v>
      </c>
      <c r="B3237">
        <v>0.1204792410135269</v>
      </c>
      <c r="C3237" s="3">
        <v>44421.791666666664</v>
      </c>
      <c r="D3237">
        <f t="shared" si="50"/>
        <v>6.9520756602287306E-2</v>
      </c>
    </row>
    <row r="3238" spans="1:4">
      <c r="A3238">
        <v>0.10000000149011611</v>
      </c>
      <c r="B3238">
        <v>6.0254119336605072E-2</v>
      </c>
      <c r="C3238" s="3">
        <v>44421.833333333336</v>
      </c>
      <c r="D3238">
        <f t="shared" si="50"/>
        <v>3.9745882153511033E-2</v>
      </c>
    </row>
    <row r="3239" spans="1:4">
      <c r="A3239">
        <v>1.9999999552965161E-2</v>
      </c>
      <c r="B3239">
        <v>2.0662091672420502E-2</v>
      </c>
      <c r="C3239" s="3">
        <v>44421.875</v>
      </c>
      <c r="D3239">
        <f t="shared" si="50"/>
        <v>6.6209211945534099E-4</v>
      </c>
    </row>
    <row r="3240" spans="1:4">
      <c r="A3240">
        <v>0</v>
      </c>
      <c r="B3240">
        <v>0</v>
      </c>
      <c r="C3240" s="3">
        <v>44421.916666666664</v>
      </c>
      <c r="D3240">
        <f t="shared" si="50"/>
        <v>0</v>
      </c>
    </row>
    <row r="3241" spans="1:4">
      <c r="A3241">
        <v>0</v>
      </c>
      <c r="B3241">
        <v>0</v>
      </c>
      <c r="C3241" s="3">
        <v>44421.958333333336</v>
      </c>
      <c r="D3241">
        <f t="shared" si="50"/>
        <v>0</v>
      </c>
    </row>
    <row r="3242" spans="1:4">
      <c r="A3242">
        <v>0</v>
      </c>
      <c r="B3242">
        <v>0</v>
      </c>
      <c r="C3242" s="3">
        <v>44422</v>
      </c>
      <c r="D3242">
        <f t="shared" si="50"/>
        <v>0</v>
      </c>
    </row>
    <row r="3243" spans="1:4">
      <c r="A3243">
        <v>0</v>
      </c>
      <c r="B3243">
        <v>0</v>
      </c>
      <c r="C3243" s="3">
        <v>44422.041666666664</v>
      </c>
      <c r="D3243">
        <f t="shared" si="50"/>
        <v>0</v>
      </c>
    </row>
    <row r="3244" spans="1:4">
      <c r="A3244">
        <v>0</v>
      </c>
      <c r="B3244">
        <v>0</v>
      </c>
      <c r="C3244" s="3">
        <v>44422.083333333336</v>
      </c>
      <c r="D3244">
        <f t="shared" si="50"/>
        <v>0</v>
      </c>
    </row>
    <row r="3245" spans="1:4">
      <c r="A3245">
        <v>0</v>
      </c>
      <c r="B3245">
        <v>0</v>
      </c>
      <c r="C3245" s="3">
        <v>44422.125</v>
      </c>
      <c r="D3245">
        <f t="shared" si="50"/>
        <v>0</v>
      </c>
    </row>
    <row r="3246" spans="1:4">
      <c r="A3246">
        <v>0</v>
      </c>
      <c r="B3246">
        <v>0</v>
      </c>
      <c r="C3246" s="3">
        <v>44422.166666666664</v>
      </c>
      <c r="D3246">
        <f t="shared" si="50"/>
        <v>0</v>
      </c>
    </row>
    <row r="3247" spans="1:4">
      <c r="A3247">
        <v>0</v>
      </c>
      <c r="B3247">
        <v>0</v>
      </c>
      <c r="C3247" s="3">
        <v>44422.208333333336</v>
      </c>
      <c r="D3247">
        <f t="shared" si="50"/>
        <v>0</v>
      </c>
    </row>
    <row r="3248" spans="1:4">
      <c r="A3248">
        <v>0</v>
      </c>
      <c r="B3248">
        <v>0</v>
      </c>
      <c r="C3248" s="3">
        <v>44422.25</v>
      </c>
      <c r="D3248">
        <f t="shared" si="50"/>
        <v>0</v>
      </c>
    </row>
    <row r="3249" spans="1:4">
      <c r="A3249">
        <v>0</v>
      </c>
      <c r="B3249">
        <v>0</v>
      </c>
      <c r="C3249" s="3">
        <v>44422.291666666664</v>
      </c>
      <c r="D3249">
        <f t="shared" si="50"/>
        <v>0</v>
      </c>
    </row>
    <row r="3250" spans="1:4">
      <c r="A3250">
        <v>0</v>
      </c>
      <c r="B3250">
        <v>0</v>
      </c>
      <c r="C3250" s="3">
        <v>44422.333333333336</v>
      </c>
      <c r="D3250">
        <f t="shared" si="50"/>
        <v>0</v>
      </c>
    </row>
    <row r="3251" spans="1:4">
      <c r="A3251">
        <v>1.9999999552965161E-2</v>
      </c>
      <c r="B3251">
        <v>6.6962987184524536E-2</v>
      </c>
      <c r="C3251" s="3">
        <v>44422.375</v>
      </c>
      <c r="D3251">
        <f t="shared" si="50"/>
        <v>4.6962987631559372E-2</v>
      </c>
    </row>
    <row r="3252" spans="1:4">
      <c r="A3252">
        <v>0.15999999642372131</v>
      </c>
      <c r="B3252">
        <v>0.18887913227081299</v>
      </c>
      <c r="C3252" s="3">
        <v>44422.416666666664</v>
      </c>
      <c r="D3252">
        <f t="shared" si="50"/>
        <v>2.8879135847091675E-2</v>
      </c>
    </row>
    <row r="3253" spans="1:4">
      <c r="A3253">
        <v>0.23000000417232511</v>
      </c>
      <c r="B3253">
        <v>0.47448104619979858</v>
      </c>
      <c r="C3253" s="3">
        <v>44422.458333333336</v>
      </c>
      <c r="D3253">
        <f t="shared" si="50"/>
        <v>0.24448104202747348</v>
      </c>
    </row>
    <row r="3254" spans="1:4">
      <c r="A3254">
        <v>0.43000000715255737</v>
      </c>
      <c r="B3254">
        <v>0.57970917224884033</v>
      </c>
      <c r="C3254" s="3">
        <v>44422.5</v>
      </c>
      <c r="D3254">
        <f t="shared" si="50"/>
        <v>0.14970916509628296</v>
      </c>
    </row>
    <row r="3255" spans="1:4">
      <c r="A3255">
        <v>0.37999999523162842</v>
      </c>
      <c r="B3255">
        <v>0.79335314035415649</v>
      </c>
      <c r="C3255" s="3">
        <v>44422.541666666664</v>
      </c>
      <c r="D3255">
        <f t="shared" si="50"/>
        <v>0.41335314512252808</v>
      </c>
    </row>
    <row r="3256" spans="1:4">
      <c r="A3256">
        <v>0.41999998688697809</v>
      </c>
      <c r="B3256">
        <v>0.64400762319564819</v>
      </c>
      <c r="C3256" s="3">
        <v>44422.583333333336</v>
      </c>
      <c r="D3256">
        <f t="shared" si="50"/>
        <v>0.2240076363086701</v>
      </c>
    </row>
    <row r="3257" spans="1:4">
      <c r="A3257">
        <v>0.31999999284744263</v>
      </c>
      <c r="B3257">
        <v>0.5919719934463501</v>
      </c>
      <c r="C3257" s="3">
        <v>44422.625</v>
      </c>
      <c r="D3257">
        <f t="shared" si="50"/>
        <v>0.27197200059890747</v>
      </c>
    </row>
    <row r="3258" spans="1:4">
      <c r="A3258">
        <v>0.2199999988079071</v>
      </c>
      <c r="B3258">
        <v>0.39592123031616211</v>
      </c>
      <c r="C3258" s="3">
        <v>44422.666666666664</v>
      </c>
      <c r="D3258">
        <f t="shared" si="50"/>
        <v>0.175921231508255</v>
      </c>
    </row>
    <row r="3259" spans="1:4">
      <c r="A3259">
        <v>0.2099999934434891</v>
      </c>
      <c r="B3259">
        <v>0.2301992475986481</v>
      </c>
      <c r="C3259" s="3">
        <v>44422.708333333336</v>
      </c>
      <c r="D3259">
        <f t="shared" si="50"/>
        <v>2.0199254155158997E-2</v>
      </c>
    </row>
    <row r="3260" spans="1:4">
      <c r="A3260">
        <v>0.14000000059604639</v>
      </c>
      <c r="B3260">
        <v>0.16201320290565491</v>
      </c>
      <c r="C3260" s="3">
        <v>44422.75</v>
      </c>
      <c r="D3260">
        <f t="shared" si="50"/>
        <v>2.2013202309608515E-2</v>
      </c>
    </row>
    <row r="3261" spans="1:4">
      <c r="A3261">
        <v>0.12999999523162839</v>
      </c>
      <c r="B3261">
        <v>8.7710104882717133E-2</v>
      </c>
      <c r="C3261" s="3">
        <v>44422.791666666664</v>
      </c>
      <c r="D3261">
        <f t="shared" si="50"/>
        <v>4.2289890348911258E-2</v>
      </c>
    </row>
    <row r="3262" spans="1:4">
      <c r="A3262">
        <v>7.0000000298023224E-2</v>
      </c>
      <c r="B3262">
        <v>5.2881889045238488E-2</v>
      </c>
      <c r="C3262" s="3">
        <v>44422.833333333336</v>
      </c>
      <c r="D3262">
        <f t="shared" si="50"/>
        <v>1.7118111252784736E-2</v>
      </c>
    </row>
    <row r="3263" spans="1:4">
      <c r="A3263">
        <v>2.999999932944775E-2</v>
      </c>
      <c r="B3263">
        <v>1.674946025013924E-2</v>
      </c>
      <c r="C3263" s="3">
        <v>44422.875</v>
      </c>
      <c r="D3263">
        <f t="shared" si="50"/>
        <v>1.325053907930851E-2</v>
      </c>
    </row>
    <row r="3264" spans="1:4">
      <c r="A3264">
        <v>0</v>
      </c>
      <c r="B3264">
        <v>0</v>
      </c>
      <c r="C3264" s="3">
        <v>44422.916666666664</v>
      </c>
      <c r="D3264">
        <f t="shared" si="50"/>
        <v>0</v>
      </c>
    </row>
    <row r="3265" spans="1:4">
      <c r="A3265">
        <v>0</v>
      </c>
      <c r="B3265">
        <v>0</v>
      </c>
      <c r="C3265" s="3">
        <v>44422.958333333336</v>
      </c>
      <c r="D3265">
        <f t="shared" si="50"/>
        <v>0</v>
      </c>
    </row>
    <row r="3266" spans="1:4">
      <c r="A3266">
        <v>0</v>
      </c>
      <c r="B3266">
        <v>0</v>
      </c>
      <c r="C3266" s="3">
        <v>44423</v>
      </c>
      <c r="D3266">
        <f t="shared" si="50"/>
        <v>0</v>
      </c>
    </row>
    <row r="3267" spans="1:4">
      <c r="A3267">
        <v>0</v>
      </c>
      <c r="B3267">
        <v>0</v>
      </c>
      <c r="C3267" s="3">
        <v>44423.041666666664</v>
      </c>
      <c r="D3267">
        <f t="shared" ref="D3267:D3330" si="51">ABS(A3267-B3267)</f>
        <v>0</v>
      </c>
    </row>
    <row r="3268" spans="1:4">
      <c r="A3268">
        <v>0</v>
      </c>
      <c r="B3268">
        <v>0</v>
      </c>
      <c r="C3268" s="3">
        <v>44423.083333333336</v>
      </c>
      <c r="D3268">
        <f t="shared" si="51"/>
        <v>0</v>
      </c>
    </row>
    <row r="3269" spans="1:4">
      <c r="A3269">
        <v>0</v>
      </c>
      <c r="B3269">
        <v>0</v>
      </c>
      <c r="C3269" s="3">
        <v>44423.125</v>
      </c>
      <c r="D3269">
        <f t="shared" si="51"/>
        <v>0</v>
      </c>
    </row>
    <row r="3270" spans="1:4">
      <c r="A3270">
        <v>0</v>
      </c>
      <c r="B3270">
        <v>0</v>
      </c>
      <c r="C3270" s="3">
        <v>44423.166666666664</v>
      </c>
      <c r="D3270">
        <f t="shared" si="51"/>
        <v>0</v>
      </c>
    </row>
    <row r="3271" spans="1:4">
      <c r="A3271">
        <v>0</v>
      </c>
      <c r="B3271">
        <v>0</v>
      </c>
      <c r="C3271" s="3">
        <v>44423.208333333336</v>
      </c>
      <c r="D3271">
        <f t="shared" si="51"/>
        <v>0</v>
      </c>
    </row>
    <row r="3272" spans="1:4">
      <c r="A3272">
        <v>0</v>
      </c>
      <c r="B3272">
        <v>0</v>
      </c>
      <c r="C3272" s="3">
        <v>44423.25</v>
      </c>
      <c r="D3272">
        <f t="shared" si="51"/>
        <v>0</v>
      </c>
    </row>
    <row r="3273" spans="1:4">
      <c r="A3273">
        <v>0</v>
      </c>
      <c r="B3273">
        <v>0</v>
      </c>
      <c r="C3273" s="3">
        <v>44423.291666666664</v>
      </c>
      <c r="D3273">
        <f t="shared" si="51"/>
        <v>0</v>
      </c>
    </row>
    <row r="3274" spans="1:4">
      <c r="A3274">
        <v>0</v>
      </c>
      <c r="B3274">
        <v>0</v>
      </c>
      <c r="C3274" s="3">
        <v>44423.333333333336</v>
      </c>
      <c r="D3274">
        <f t="shared" si="51"/>
        <v>0</v>
      </c>
    </row>
    <row r="3275" spans="1:4">
      <c r="A3275">
        <v>0</v>
      </c>
      <c r="B3275">
        <v>0</v>
      </c>
      <c r="C3275" s="3">
        <v>44423.375</v>
      </c>
      <c r="D3275">
        <f t="shared" si="51"/>
        <v>0</v>
      </c>
    </row>
    <row r="3276" spans="1:4">
      <c r="A3276">
        <v>3.9999999105930328E-2</v>
      </c>
      <c r="B3276">
        <v>0.1669860631227493</v>
      </c>
      <c r="C3276" s="3">
        <v>44423.416666666664</v>
      </c>
      <c r="D3276">
        <f t="shared" si="51"/>
        <v>0.12698606401681897</v>
      </c>
    </row>
    <row r="3277" spans="1:4">
      <c r="A3277">
        <v>0.2199999988079071</v>
      </c>
      <c r="B3277">
        <v>0.2873556911945343</v>
      </c>
      <c r="C3277" s="3">
        <v>44423.458333333336</v>
      </c>
      <c r="D3277">
        <f t="shared" si="51"/>
        <v>6.7355692386627197E-2</v>
      </c>
    </row>
    <row r="3278" spans="1:4">
      <c r="A3278">
        <v>0.31999999284744263</v>
      </c>
      <c r="B3278">
        <v>0.56491130590438843</v>
      </c>
      <c r="C3278" s="3">
        <v>44423.5</v>
      </c>
      <c r="D3278">
        <f t="shared" si="51"/>
        <v>0.2449113130569458</v>
      </c>
    </row>
    <row r="3279" spans="1:4">
      <c r="A3279">
        <v>0.33000001311302191</v>
      </c>
      <c r="B3279">
        <v>0.65805751085281372</v>
      </c>
      <c r="C3279" s="3">
        <v>44423.541666666664</v>
      </c>
      <c r="D3279">
        <f t="shared" si="51"/>
        <v>0.32805749773979181</v>
      </c>
    </row>
    <row r="3280" spans="1:4">
      <c r="A3280">
        <v>3.9999999105930328E-2</v>
      </c>
      <c r="B3280">
        <v>0.58782273530960083</v>
      </c>
      <c r="C3280" s="3">
        <v>44423.583333333336</v>
      </c>
      <c r="D3280">
        <f t="shared" si="51"/>
        <v>0.5478227362036705</v>
      </c>
    </row>
    <row r="3281" spans="1:4">
      <c r="A3281">
        <v>0.25</v>
      </c>
      <c r="B3281">
        <v>0.2172611206769943</v>
      </c>
      <c r="C3281" s="3">
        <v>44423.625</v>
      </c>
      <c r="D3281">
        <f t="shared" si="51"/>
        <v>3.2738879323005704E-2</v>
      </c>
    </row>
    <row r="3282" spans="1:4">
      <c r="A3282">
        <v>0.40000000596046448</v>
      </c>
      <c r="B3282">
        <v>0.32049369812011719</v>
      </c>
      <c r="C3282" s="3">
        <v>44423.666666666664</v>
      </c>
      <c r="D3282">
        <f t="shared" si="51"/>
        <v>7.950630784034729E-2</v>
      </c>
    </row>
    <row r="3283" spans="1:4">
      <c r="A3283">
        <v>0.28999999165534968</v>
      </c>
      <c r="B3283">
        <v>0.38249111175537109</v>
      </c>
      <c r="C3283" s="3">
        <v>44423.708333333336</v>
      </c>
      <c r="D3283">
        <f t="shared" si="51"/>
        <v>9.2491120100021418E-2</v>
      </c>
    </row>
    <row r="3284" spans="1:4">
      <c r="A3284">
        <v>0.37999999523162842</v>
      </c>
      <c r="B3284">
        <v>0.23869641125202179</v>
      </c>
      <c r="C3284" s="3">
        <v>44423.75</v>
      </c>
      <c r="D3284">
        <f t="shared" si="51"/>
        <v>0.14130358397960663</v>
      </c>
    </row>
    <row r="3285" spans="1:4">
      <c r="A3285">
        <v>0.239999994635582</v>
      </c>
      <c r="B3285">
        <v>0.2143265753984451</v>
      </c>
      <c r="C3285" s="3">
        <v>44423.791666666664</v>
      </c>
      <c r="D3285">
        <f t="shared" si="51"/>
        <v>2.5673419237136896E-2</v>
      </c>
    </row>
    <row r="3286" spans="1:4">
      <c r="A3286">
        <v>0.15999999642372131</v>
      </c>
      <c r="B3286">
        <v>9.2463091015815735E-2</v>
      </c>
      <c r="C3286" s="3">
        <v>44423.833333333336</v>
      </c>
      <c r="D3286">
        <f t="shared" si="51"/>
        <v>6.7536905407905579E-2</v>
      </c>
    </row>
    <row r="3287" spans="1:4">
      <c r="A3287">
        <v>0.10000000149011611</v>
      </c>
      <c r="B3287">
        <v>3.6210678517818451E-2</v>
      </c>
      <c r="C3287" s="3">
        <v>44423.875</v>
      </c>
      <c r="D3287">
        <f t="shared" si="51"/>
        <v>6.3789322972297655E-2</v>
      </c>
    </row>
    <row r="3288" spans="1:4">
      <c r="A3288">
        <v>0</v>
      </c>
      <c r="B3288">
        <v>0</v>
      </c>
      <c r="C3288" s="3">
        <v>44423.916666666664</v>
      </c>
      <c r="D3288">
        <f t="shared" si="51"/>
        <v>0</v>
      </c>
    </row>
    <row r="3289" spans="1:4">
      <c r="A3289">
        <v>0</v>
      </c>
      <c r="B3289">
        <v>0</v>
      </c>
      <c r="C3289" s="3">
        <v>44423.958333333336</v>
      </c>
      <c r="D3289">
        <f t="shared" si="51"/>
        <v>0</v>
      </c>
    </row>
    <row r="3290" spans="1:4">
      <c r="A3290">
        <v>0</v>
      </c>
      <c r="B3290">
        <v>0</v>
      </c>
      <c r="C3290" s="3">
        <v>44424</v>
      </c>
      <c r="D3290">
        <f t="shared" si="51"/>
        <v>0</v>
      </c>
    </row>
    <row r="3291" spans="1:4">
      <c r="A3291">
        <v>0</v>
      </c>
      <c r="B3291">
        <v>0</v>
      </c>
      <c r="C3291" s="3">
        <v>44424.041666666664</v>
      </c>
      <c r="D3291">
        <f t="shared" si="51"/>
        <v>0</v>
      </c>
    </row>
    <row r="3292" spans="1:4">
      <c r="A3292">
        <v>0</v>
      </c>
      <c r="B3292">
        <v>0</v>
      </c>
      <c r="C3292" s="3">
        <v>44424.083333333336</v>
      </c>
      <c r="D3292">
        <f t="shared" si="51"/>
        <v>0</v>
      </c>
    </row>
    <row r="3293" spans="1:4">
      <c r="A3293">
        <v>0</v>
      </c>
      <c r="B3293">
        <v>0</v>
      </c>
      <c r="C3293" s="3">
        <v>44424.125</v>
      </c>
      <c r="D3293">
        <f t="shared" si="51"/>
        <v>0</v>
      </c>
    </row>
    <row r="3294" spans="1:4">
      <c r="A3294">
        <v>0</v>
      </c>
      <c r="B3294">
        <v>0</v>
      </c>
      <c r="C3294" s="3">
        <v>44424.166666666664</v>
      </c>
      <c r="D3294">
        <f t="shared" si="51"/>
        <v>0</v>
      </c>
    </row>
    <row r="3295" spans="1:4">
      <c r="A3295">
        <v>0</v>
      </c>
      <c r="B3295">
        <v>0</v>
      </c>
      <c r="C3295" s="3">
        <v>44424.208333333336</v>
      </c>
      <c r="D3295">
        <f t="shared" si="51"/>
        <v>0</v>
      </c>
    </row>
    <row r="3296" spans="1:4">
      <c r="A3296">
        <v>0</v>
      </c>
      <c r="B3296">
        <v>0</v>
      </c>
      <c r="C3296" s="3">
        <v>44424.25</v>
      </c>
      <c r="D3296">
        <f t="shared" si="51"/>
        <v>0</v>
      </c>
    </row>
    <row r="3297" spans="1:4">
      <c r="A3297">
        <v>0</v>
      </c>
      <c r="B3297">
        <v>0</v>
      </c>
      <c r="C3297" s="3">
        <v>44424.291666666664</v>
      </c>
      <c r="D3297">
        <f t="shared" si="51"/>
        <v>0</v>
      </c>
    </row>
    <row r="3298" spans="1:4">
      <c r="A3298">
        <v>0</v>
      </c>
      <c r="B3298">
        <v>0</v>
      </c>
      <c r="C3298" s="3">
        <v>44424.333333333336</v>
      </c>
      <c r="D3298">
        <f t="shared" si="51"/>
        <v>0</v>
      </c>
    </row>
    <row r="3299" spans="1:4">
      <c r="A3299">
        <v>1.9999999552965161E-2</v>
      </c>
      <c r="B3299">
        <v>6.2291905283927917E-2</v>
      </c>
      <c r="C3299" s="3">
        <v>44424.375</v>
      </c>
      <c r="D3299">
        <f t="shared" si="51"/>
        <v>4.2291905730962753E-2</v>
      </c>
    </row>
    <row r="3300" spans="1:4">
      <c r="A3300">
        <v>0.15999999642372131</v>
      </c>
      <c r="B3300">
        <v>0.17634621262550351</v>
      </c>
      <c r="C3300" s="3">
        <v>44424.416666666664</v>
      </c>
      <c r="D3300">
        <f t="shared" si="51"/>
        <v>1.6346216201782199E-2</v>
      </c>
    </row>
    <row r="3301" spans="1:4">
      <c r="A3301">
        <v>0.40999999642372131</v>
      </c>
      <c r="B3301">
        <v>0.43637198209762568</v>
      </c>
      <c r="C3301" s="3">
        <v>44424.458333333336</v>
      </c>
      <c r="D3301">
        <f t="shared" si="51"/>
        <v>2.6371985673904363E-2</v>
      </c>
    </row>
    <row r="3302" spans="1:4">
      <c r="A3302">
        <v>0.51999998092651367</v>
      </c>
      <c r="B3302">
        <v>0.780803382396698</v>
      </c>
      <c r="C3302" s="3">
        <v>44424.5</v>
      </c>
      <c r="D3302">
        <f t="shared" si="51"/>
        <v>0.26080340147018433</v>
      </c>
    </row>
    <row r="3303" spans="1:4">
      <c r="A3303">
        <v>0.56000000238418579</v>
      </c>
      <c r="B3303">
        <v>0.85377854108810425</v>
      </c>
      <c r="C3303" s="3">
        <v>44424.541666666664</v>
      </c>
      <c r="D3303">
        <f t="shared" si="51"/>
        <v>0.29377853870391846</v>
      </c>
    </row>
    <row r="3304" spans="1:4">
      <c r="A3304">
        <v>0.40999999642372131</v>
      </c>
      <c r="B3304">
        <v>0.81320697069168091</v>
      </c>
      <c r="C3304" s="3">
        <v>44424.583333333336</v>
      </c>
      <c r="D3304">
        <f t="shared" si="51"/>
        <v>0.40320697426795959</v>
      </c>
    </row>
    <row r="3305" spans="1:4">
      <c r="A3305">
        <v>0.41999998688697809</v>
      </c>
      <c r="B3305">
        <v>0.5657961368560791</v>
      </c>
      <c r="C3305" s="3">
        <v>44424.625</v>
      </c>
      <c r="D3305">
        <f t="shared" si="51"/>
        <v>0.14579614996910101</v>
      </c>
    </row>
    <row r="3306" spans="1:4">
      <c r="A3306">
        <v>0.47999998927116388</v>
      </c>
      <c r="B3306">
        <v>0.47859793901443481</v>
      </c>
      <c r="C3306" s="3">
        <v>44424.666666666664</v>
      </c>
      <c r="D3306">
        <f t="shared" si="51"/>
        <v>1.4020502567290705E-3</v>
      </c>
    </row>
    <row r="3307" spans="1:4">
      <c r="A3307">
        <v>0.4699999988079071</v>
      </c>
      <c r="B3307">
        <v>0.43152886629104609</v>
      </c>
      <c r="C3307" s="3">
        <v>44424.708333333336</v>
      </c>
      <c r="D3307">
        <f t="shared" si="51"/>
        <v>3.8471132516861017E-2</v>
      </c>
    </row>
    <row r="3308" spans="1:4">
      <c r="A3308">
        <v>0.2800000011920929</v>
      </c>
      <c r="B3308">
        <v>0.3332442045211792</v>
      </c>
      <c r="C3308" s="3">
        <v>44424.75</v>
      </c>
      <c r="D3308">
        <f t="shared" si="51"/>
        <v>5.3244203329086304E-2</v>
      </c>
    </row>
    <row r="3309" spans="1:4">
      <c r="A3309">
        <v>0.25999999046325678</v>
      </c>
      <c r="B3309">
        <v>0.1454837620258331</v>
      </c>
      <c r="C3309" s="3">
        <v>44424.791666666664</v>
      </c>
      <c r="D3309">
        <f t="shared" si="51"/>
        <v>0.11451622843742368</v>
      </c>
    </row>
    <row r="3310" spans="1:4">
      <c r="A3310">
        <v>0.2800000011920929</v>
      </c>
      <c r="B3310">
        <v>8.263733983039856E-2</v>
      </c>
      <c r="C3310" s="3">
        <v>44424.833333333336</v>
      </c>
      <c r="D3310">
        <f t="shared" si="51"/>
        <v>0.19736266136169434</v>
      </c>
    </row>
    <row r="3311" spans="1:4">
      <c r="A3311">
        <v>7.0000000298023224E-2</v>
      </c>
      <c r="B3311">
        <v>5.5615462362766273E-2</v>
      </c>
      <c r="C3311" s="3">
        <v>44424.875</v>
      </c>
      <c r="D3311">
        <f t="shared" si="51"/>
        <v>1.4384537935256951E-2</v>
      </c>
    </row>
    <row r="3312" spans="1:4">
      <c r="A3312">
        <v>0</v>
      </c>
      <c r="B3312">
        <v>0</v>
      </c>
      <c r="C3312" s="3">
        <v>44424.916666666664</v>
      </c>
      <c r="D3312">
        <f t="shared" si="51"/>
        <v>0</v>
      </c>
    </row>
    <row r="3313" spans="1:4">
      <c r="A3313">
        <v>0</v>
      </c>
      <c r="B3313">
        <v>0</v>
      </c>
      <c r="C3313" s="3">
        <v>44424.958333333336</v>
      </c>
      <c r="D3313">
        <f t="shared" si="51"/>
        <v>0</v>
      </c>
    </row>
    <row r="3314" spans="1:4">
      <c r="A3314">
        <v>0</v>
      </c>
      <c r="B3314">
        <v>0</v>
      </c>
      <c r="C3314" s="3">
        <v>44425</v>
      </c>
      <c r="D3314">
        <f t="shared" si="51"/>
        <v>0</v>
      </c>
    </row>
    <row r="3315" spans="1:4">
      <c r="A3315">
        <v>0</v>
      </c>
      <c r="B3315">
        <v>0</v>
      </c>
      <c r="C3315" s="3">
        <v>44425.041666666664</v>
      </c>
      <c r="D3315">
        <f t="shared" si="51"/>
        <v>0</v>
      </c>
    </row>
    <row r="3316" spans="1:4">
      <c r="A3316">
        <v>0</v>
      </c>
      <c r="B3316">
        <v>0</v>
      </c>
      <c r="C3316" s="3">
        <v>44425.083333333336</v>
      </c>
      <c r="D3316">
        <f t="shared" si="51"/>
        <v>0</v>
      </c>
    </row>
    <row r="3317" spans="1:4">
      <c r="A3317">
        <v>0</v>
      </c>
      <c r="B3317">
        <v>0</v>
      </c>
      <c r="C3317" s="3">
        <v>44425.125</v>
      </c>
      <c r="D3317">
        <f t="shared" si="51"/>
        <v>0</v>
      </c>
    </row>
    <row r="3318" spans="1:4">
      <c r="A3318">
        <v>0</v>
      </c>
      <c r="B3318">
        <v>0</v>
      </c>
      <c r="C3318" s="3">
        <v>44425.166666666664</v>
      </c>
      <c r="D3318">
        <f t="shared" si="51"/>
        <v>0</v>
      </c>
    </row>
    <row r="3319" spans="1:4">
      <c r="A3319">
        <v>0</v>
      </c>
      <c r="B3319">
        <v>0</v>
      </c>
      <c r="C3319" s="3">
        <v>44425.208333333336</v>
      </c>
      <c r="D3319">
        <f t="shared" si="51"/>
        <v>0</v>
      </c>
    </row>
    <row r="3320" spans="1:4">
      <c r="A3320">
        <v>0</v>
      </c>
      <c r="B3320">
        <v>0</v>
      </c>
      <c r="C3320" s="3">
        <v>44425.25</v>
      </c>
      <c r="D3320">
        <f t="shared" si="51"/>
        <v>0</v>
      </c>
    </row>
    <row r="3321" spans="1:4">
      <c r="A3321">
        <v>0</v>
      </c>
      <c r="B3321">
        <v>0</v>
      </c>
      <c r="C3321" s="3">
        <v>44425.291666666664</v>
      </c>
      <c r="D3321">
        <f t="shared" si="51"/>
        <v>0</v>
      </c>
    </row>
    <row r="3322" spans="1:4">
      <c r="A3322">
        <v>0</v>
      </c>
      <c r="B3322">
        <v>0</v>
      </c>
      <c r="C3322" s="3">
        <v>44425.333333333336</v>
      </c>
      <c r="D3322">
        <f t="shared" si="51"/>
        <v>0</v>
      </c>
    </row>
    <row r="3323" spans="1:4">
      <c r="A3323">
        <v>0</v>
      </c>
      <c r="B3323">
        <v>0</v>
      </c>
      <c r="C3323" s="3">
        <v>44425.375</v>
      </c>
      <c r="D3323">
        <f t="shared" si="51"/>
        <v>0</v>
      </c>
    </row>
    <row r="3324" spans="1:4">
      <c r="A3324">
        <v>0.119999997317791</v>
      </c>
      <c r="B3324">
        <v>0.17041295766830439</v>
      </c>
      <c r="C3324" s="3">
        <v>44425.416666666664</v>
      </c>
      <c r="D3324">
        <f t="shared" si="51"/>
        <v>5.0412960350513389E-2</v>
      </c>
    </row>
    <row r="3325" spans="1:4">
      <c r="A3325">
        <v>0.25999999046325678</v>
      </c>
      <c r="B3325">
        <v>0.38119596242904658</v>
      </c>
      <c r="C3325" s="3">
        <v>44425.458333333336</v>
      </c>
      <c r="D3325">
        <f t="shared" si="51"/>
        <v>0.12119597196578979</v>
      </c>
    </row>
    <row r="3326" spans="1:4">
      <c r="A3326">
        <v>0.93000000715255737</v>
      </c>
      <c r="B3326">
        <v>0.58015161752700806</v>
      </c>
      <c r="C3326" s="3">
        <v>44425.5</v>
      </c>
      <c r="D3326">
        <f t="shared" si="51"/>
        <v>0.34984838962554932</v>
      </c>
    </row>
    <row r="3327" spans="1:4">
      <c r="A3327">
        <v>0.61000001430511475</v>
      </c>
      <c r="B3327">
        <v>1.310105085372925</v>
      </c>
      <c r="C3327" s="3">
        <v>44425.541666666664</v>
      </c>
      <c r="D3327">
        <f t="shared" si="51"/>
        <v>0.70010507106781028</v>
      </c>
    </row>
    <row r="3328" spans="1:4">
      <c r="A3328">
        <v>0.68000000715255737</v>
      </c>
      <c r="B3328">
        <v>0.88986164331436157</v>
      </c>
      <c r="C3328" s="3">
        <v>44425.583333333336</v>
      </c>
      <c r="D3328">
        <f t="shared" si="51"/>
        <v>0.2098616361618042</v>
      </c>
    </row>
    <row r="3329" spans="1:4">
      <c r="A3329">
        <v>0.70999997854232788</v>
      </c>
      <c r="B3329">
        <v>0.83225435018539429</v>
      </c>
      <c r="C3329" s="3">
        <v>44425.625</v>
      </c>
      <c r="D3329">
        <f t="shared" si="51"/>
        <v>0.12225437164306641</v>
      </c>
    </row>
    <row r="3330" spans="1:4">
      <c r="A3330">
        <v>1.1599999666213989</v>
      </c>
      <c r="B3330">
        <v>0.71723836660385132</v>
      </c>
      <c r="C3330" s="3">
        <v>44425.666666666664</v>
      </c>
      <c r="D3330">
        <f t="shared" si="51"/>
        <v>0.44276160001754761</v>
      </c>
    </row>
    <row r="3331" spans="1:4">
      <c r="A3331">
        <v>0.85000002384185791</v>
      </c>
      <c r="B3331">
        <v>1.018410921096802</v>
      </c>
      <c r="C3331" s="3">
        <v>44425.708333333336</v>
      </c>
      <c r="D3331">
        <f t="shared" ref="D3331:D3394" si="52">ABS(A3331-B3331)</f>
        <v>0.16841089725494407</v>
      </c>
    </row>
    <row r="3332" spans="1:4">
      <c r="A3332">
        <v>1.059999942779541</v>
      </c>
      <c r="B3332">
        <v>0.61340814828872681</v>
      </c>
      <c r="C3332" s="3">
        <v>44425.75</v>
      </c>
      <c r="D3332">
        <f t="shared" si="52"/>
        <v>0.44659179449081421</v>
      </c>
    </row>
    <row r="3333" spans="1:4">
      <c r="A3333">
        <v>1.4600000381469731</v>
      </c>
      <c r="B3333">
        <v>0.64084827899932861</v>
      </c>
      <c r="C3333" s="3">
        <v>44425.791666666664</v>
      </c>
      <c r="D3333">
        <f t="shared" si="52"/>
        <v>0.81915175914764449</v>
      </c>
    </row>
    <row r="3334" spans="1:4">
      <c r="A3334">
        <v>0.98000001907348633</v>
      </c>
      <c r="B3334">
        <v>0.80530750751495361</v>
      </c>
      <c r="C3334" s="3">
        <v>44425.833333333336</v>
      </c>
      <c r="D3334">
        <f t="shared" si="52"/>
        <v>0.17469251155853271</v>
      </c>
    </row>
    <row r="3335" spans="1:4">
      <c r="A3335">
        <v>0.23000000417232511</v>
      </c>
      <c r="B3335">
        <v>0.45954370498657232</v>
      </c>
      <c r="C3335" s="3">
        <v>44425.875</v>
      </c>
      <c r="D3335">
        <f t="shared" si="52"/>
        <v>0.22954370081424721</v>
      </c>
    </row>
    <row r="3336" spans="1:4">
      <c r="A3336">
        <v>1.9999999552965161E-2</v>
      </c>
      <c r="B3336">
        <v>4.5041479170322418E-2</v>
      </c>
      <c r="C3336" s="3">
        <v>44425.916666666664</v>
      </c>
      <c r="D3336">
        <f t="shared" si="52"/>
        <v>2.5041479617357257E-2</v>
      </c>
    </row>
    <row r="3337" spans="1:4">
      <c r="A3337">
        <v>0</v>
      </c>
      <c r="B3337">
        <v>0</v>
      </c>
      <c r="C3337" s="3">
        <v>44425.958333333336</v>
      </c>
      <c r="D3337">
        <f t="shared" si="52"/>
        <v>0</v>
      </c>
    </row>
    <row r="3338" spans="1:4">
      <c r="A3338">
        <v>0</v>
      </c>
      <c r="B3338">
        <v>0</v>
      </c>
      <c r="C3338" s="3">
        <v>44426</v>
      </c>
      <c r="D3338">
        <f t="shared" si="52"/>
        <v>0</v>
      </c>
    </row>
    <row r="3339" spans="1:4">
      <c r="A3339">
        <v>0</v>
      </c>
      <c r="B3339">
        <v>0</v>
      </c>
      <c r="C3339" s="3">
        <v>44426.041666666664</v>
      </c>
      <c r="D3339">
        <f t="shared" si="52"/>
        <v>0</v>
      </c>
    </row>
    <row r="3340" spans="1:4">
      <c r="A3340">
        <v>0</v>
      </c>
      <c r="B3340">
        <v>0</v>
      </c>
      <c r="C3340" s="3">
        <v>44426.083333333336</v>
      </c>
      <c r="D3340">
        <f t="shared" si="52"/>
        <v>0</v>
      </c>
    </row>
    <row r="3341" spans="1:4">
      <c r="A3341">
        <v>0</v>
      </c>
      <c r="B3341">
        <v>0</v>
      </c>
      <c r="C3341" s="3">
        <v>44426.125</v>
      </c>
      <c r="D3341">
        <f t="shared" si="52"/>
        <v>0</v>
      </c>
    </row>
    <row r="3342" spans="1:4">
      <c r="A3342">
        <v>0</v>
      </c>
      <c r="B3342">
        <v>0</v>
      </c>
      <c r="C3342" s="3">
        <v>44426.166666666664</v>
      </c>
      <c r="D3342">
        <f t="shared" si="52"/>
        <v>0</v>
      </c>
    </row>
    <row r="3343" spans="1:4">
      <c r="A3343">
        <v>0</v>
      </c>
      <c r="B3343">
        <v>0</v>
      </c>
      <c r="C3343" s="3">
        <v>44426.208333333336</v>
      </c>
      <c r="D3343">
        <f t="shared" si="52"/>
        <v>0</v>
      </c>
    </row>
    <row r="3344" spans="1:4">
      <c r="A3344">
        <v>0</v>
      </c>
      <c r="B3344">
        <v>0</v>
      </c>
      <c r="C3344" s="3">
        <v>44426.25</v>
      </c>
      <c r="D3344">
        <f t="shared" si="52"/>
        <v>0</v>
      </c>
    </row>
    <row r="3345" spans="1:4">
      <c r="A3345">
        <v>0</v>
      </c>
      <c r="B3345">
        <v>0</v>
      </c>
      <c r="C3345" s="3">
        <v>44426.291666666664</v>
      </c>
      <c r="D3345">
        <f t="shared" si="52"/>
        <v>0</v>
      </c>
    </row>
    <row r="3346" spans="1:4">
      <c r="A3346">
        <v>0</v>
      </c>
      <c r="B3346">
        <v>0</v>
      </c>
      <c r="C3346" s="3">
        <v>44426.333333333336</v>
      </c>
      <c r="D3346">
        <f t="shared" si="52"/>
        <v>0</v>
      </c>
    </row>
    <row r="3347" spans="1:4">
      <c r="A3347">
        <v>0.15000000596046451</v>
      </c>
      <c r="B3347">
        <v>6.3936620950698853E-2</v>
      </c>
      <c r="C3347" s="3">
        <v>44426.375</v>
      </c>
      <c r="D3347">
        <f t="shared" si="52"/>
        <v>8.6063385009765653E-2</v>
      </c>
    </row>
    <row r="3348" spans="1:4">
      <c r="A3348">
        <v>0.62999999523162842</v>
      </c>
      <c r="B3348">
        <v>0.37975597381591802</v>
      </c>
      <c r="C3348" s="3">
        <v>44426.416666666664</v>
      </c>
      <c r="D3348">
        <f t="shared" si="52"/>
        <v>0.25024402141571039</v>
      </c>
    </row>
    <row r="3349" spans="1:4">
      <c r="A3349">
        <v>1.080000042915344</v>
      </c>
      <c r="B3349">
        <v>1.1014647483825679</v>
      </c>
      <c r="C3349" s="3">
        <v>44426.458333333336</v>
      </c>
      <c r="D3349">
        <f t="shared" si="52"/>
        <v>2.1464705467223899E-2</v>
      </c>
    </row>
    <row r="3350" spans="1:4">
      <c r="A3350">
        <v>1.870000004768372</v>
      </c>
      <c r="B3350">
        <v>1.5360163450241091</v>
      </c>
      <c r="C3350" s="3">
        <v>44426.5</v>
      </c>
      <c r="D3350">
        <f t="shared" si="52"/>
        <v>0.33398365974426292</v>
      </c>
    </row>
    <row r="3351" spans="1:4">
      <c r="A3351">
        <v>1.639999985694885</v>
      </c>
      <c r="B3351">
        <v>2.2023601531982422</v>
      </c>
      <c r="C3351" s="3">
        <v>44426.541666666664</v>
      </c>
      <c r="D3351">
        <f t="shared" si="52"/>
        <v>0.56236016750335716</v>
      </c>
    </row>
    <row r="3352" spans="1:4">
      <c r="A3352">
        <v>1.9900000095367429</v>
      </c>
      <c r="B3352">
        <v>1.891565084457397</v>
      </c>
      <c r="C3352" s="3">
        <v>44426.583333333336</v>
      </c>
      <c r="D3352">
        <f t="shared" si="52"/>
        <v>9.8434925079345925E-2</v>
      </c>
    </row>
    <row r="3353" spans="1:4">
      <c r="A3353">
        <v>1.929999947547913</v>
      </c>
      <c r="B3353">
        <v>2.0175139904022221</v>
      </c>
      <c r="C3353" s="3">
        <v>44426.625</v>
      </c>
      <c r="D3353">
        <f t="shared" si="52"/>
        <v>8.7514042854309082E-2</v>
      </c>
    </row>
    <row r="3354" spans="1:4">
      <c r="A3354">
        <v>1.6499999761581421</v>
      </c>
      <c r="B3354">
        <v>1.7689945697784419</v>
      </c>
      <c r="C3354" s="3">
        <v>44426.666666666664</v>
      </c>
      <c r="D3354">
        <f t="shared" si="52"/>
        <v>0.11899459362029985</v>
      </c>
    </row>
    <row r="3355" spans="1:4">
      <c r="A3355">
        <v>2.3499999046325679</v>
      </c>
      <c r="B3355">
        <v>1.344078063964844</v>
      </c>
      <c r="C3355" s="3">
        <v>44426.708333333336</v>
      </c>
      <c r="D3355">
        <f t="shared" si="52"/>
        <v>1.0059218406677239</v>
      </c>
    </row>
    <row r="3356" spans="1:4">
      <c r="A3356">
        <v>1.6599999666213989</v>
      </c>
      <c r="B3356">
        <v>1.755815982818604</v>
      </c>
      <c r="C3356" s="3">
        <v>44426.75</v>
      </c>
      <c r="D3356">
        <f t="shared" si="52"/>
        <v>9.5816016197205034E-2</v>
      </c>
    </row>
    <row r="3357" spans="1:4">
      <c r="A3357">
        <v>1.110000014305115</v>
      </c>
      <c r="B3357">
        <v>1.071290969848633</v>
      </c>
      <c r="C3357" s="3">
        <v>44426.791666666664</v>
      </c>
      <c r="D3357">
        <f t="shared" si="52"/>
        <v>3.8709044456481934E-2</v>
      </c>
    </row>
    <row r="3358" spans="1:4">
      <c r="A3358">
        <v>0.79000002145767212</v>
      </c>
      <c r="B3358">
        <v>0.51056671142578125</v>
      </c>
      <c r="C3358" s="3">
        <v>44426.833333333336</v>
      </c>
      <c r="D3358">
        <f t="shared" si="52"/>
        <v>0.27943331003189087</v>
      </c>
    </row>
    <row r="3359" spans="1:4">
      <c r="A3359">
        <v>0.4699999988079071</v>
      </c>
      <c r="B3359">
        <v>0.20504435896873471</v>
      </c>
      <c r="C3359" s="3">
        <v>44426.875</v>
      </c>
      <c r="D3359">
        <f t="shared" si="52"/>
        <v>0.26495563983917236</v>
      </c>
    </row>
    <row r="3360" spans="1:4">
      <c r="A3360">
        <v>2.999999932944775E-2</v>
      </c>
      <c r="B3360">
        <v>7.7623359858989716E-2</v>
      </c>
      <c r="C3360" s="3">
        <v>44426.916666666664</v>
      </c>
      <c r="D3360">
        <f t="shared" si="52"/>
        <v>4.7623360529541969E-2</v>
      </c>
    </row>
    <row r="3361" spans="1:4">
      <c r="A3361">
        <v>0</v>
      </c>
      <c r="B3361">
        <v>0</v>
      </c>
      <c r="C3361" s="3">
        <v>44426.958333333336</v>
      </c>
      <c r="D3361">
        <f t="shared" si="52"/>
        <v>0</v>
      </c>
    </row>
    <row r="3362" spans="1:4">
      <c r="A3362">
        <v>0</v>
      </c>
      <c r="B3362">
        <v>0</v>
      </c>
      <c r="C3362" s="3">
        <v>44427</v>
      </c>
      <c r="D3362">
        <f t="shared" si="52"/>
        <v>0</v>
      </c>
    </row>
    <row r="3363" spans="1:4">
      <c r="A3363">
        <v>0</v>
      </c>
      <c r="B3363">
        <v>0</v>
      </c>
      <c r="C3363" s="3">
        <v>44427.041666666664</v>
      </c>
      <c r="D3363">
        <f t="shared" si="52"/>
        <v>0</v>
      </c>
    </row>
    <row r="3364" spans="1:4">
      <c r="A3364">
        <v>0</v>
      </c>
      <c r="B3364">
        <v>0</v>
      </c>
      <c r="C3364" s="3">
        <v>44427.083333333336</v>
      </c>
      <c r="D3364">
        <f t="shared" si="52"/>
        <v>0</v>
      </c>
    </row>
    <row r="3365" spans="1:4">
      <c r="A3365">
        <v>0</v>
      </c>
      <c r="B3365">
        <v>0</v>
      </c>
      <c r="C3365" s="3">
        <v>44427.125</v>
      </c>
      <c r="D3365">
        <f t="shared" si="52"/>
        <v>0</v>
      </c>
    </row>
    <row r="3366" spans="1:4">
      <c r="A3366">
        <v>0</v>
      </c>
      <c r="B3366">
        <v>0</v>
      </c>
      <c r="C3366" s="3">
        <v>44427.166666666664</v>
      </c>
      <c r="D3366">
        <f t="shared" si="52"/>
        <v>0</v>
      </c>
    </row>
    <row r="3367" spans="1:4">
      <c r="A3367">
        <v>0</v>
      </c>
      <c r="B3367">
        <v>0</v>
      </c>
      <c r="C3367" s="3">
        <v>44427.208333333336</v>
      </c>
      <c r="D3367">
        <f t="shared" si="52"/>
        <v>0</v>
      </c>
    </row>
    <row r="3368" spans="1:4">
      <c r="A3368">
        <v>0</v>
      </c>
      <c r="B3368">
        <v>0</v>
      </c>
      <c r="C3368" s="3">
        <v>44427.25</v>
      </c>
      <c r="D3368">
        <f t="shared" si="52"/>
        <v>0</v>
      </c>
    </row>
    <row r="3369" spans="1:4">
      <c r="A3369">
        <v>0</v>
      </c>
      <c r="B3369">
        <v>0</v>
      </c>
      <c r="C3369" s="3">
        <v>44427.291666666664</v>
      </c>
      <c r="D3369">
        <f t="shared" si="52"/>
        <v>0</v>
      </c>
    </row>
    <row r="3370" spans="1:4">
      <c r="A3370">
        <v>0</v>
      </c>
      <c r="B3370">
        <v>0</v>
      </c>
      <c r="C3370" s="3">
        <v>44427.333333333336</v>
      </c>
      <c r="D3370">
        <f t="shared" si="52"/>
        <v>0</v>
      </c>
    </row>
    <row r="3371" spans="1:4">
      <c r="A3371">
        <v>0.31000000238418579</v>
      </c>
      <c r="B3371">
        <v>6.2149606645107269E-2</v>
      </c>
      <c r="C3371" s="3">
        <v>44427.375</v>
      </c>
      <c r="D3371">
        <f t="shared" si="52"/>
        <v>0.24785039573907852</v>
      </c>
    </row>
    <row r="3372" spans="1:4">
      <c r="A3372">
        <v>0.70999997854232788</v>
      </c>
      <c r="B3372">
        <v>0.66012555360794067</v>
      </c>
      <c r="C3372" s="3">
        <v>44427.416666666664</v>
      </c>
      <c r="D3372">
        <f t="shared" si="52"/>
        <v>4.9874424934387207E-2</v>
      </c>
    </row>
    <row r="3373" spans="1:4">
      <c r="A3373">
        <v>1.2599999904632571</v>
      </c>
      <c r="B3373">
        <v>1.1974378824234011</v>
      </c>
      <c r="C3373" s="3">
        <v>44427.458333333336</v>
      </c>
      <c r="D3373">
        <f t="shared" si="52"/>
        <v>6.2562108039855957E-2</v>
      </c>
    </row>
    <row r="3374" spans="1:4">
      <c r="A3374">
        <v>2.220000028610229</v>
      </c>
      <c r="B3374">
        <v>1.7198276519775391</v>
      </c>
      <c r="C3374" s="3">
        <v>44427.5</v>
      </c>
      <c r="D3374">
        <f t="shared" si="52"/>
        <v>0.50017237663268999</v>
      </c>
    </row>
    <row r="3375" spans="1:4">
      <c r="A3375">
        <v>2.7300000190734859</v>
      </c>
      <c r="B3375">
        <v>2.5225577354431148</v>
      </c>
      <c r="C3375" s="3">
        <v>44427.541666666664</v>
      </c>
      <c r="D3375">
        <f t="shared" si="52"/>
        <v>0.20744228363037109</v>
      </c>
    </row>
    <row r="3376" spans="1:4">
      <c r="A3376">
        <v>3.0799999237060551</v>
      </c>
      <c r="B3376">
        <v>2.8576123714447021</v>
      </c>
      <c r="C3376" s="3">
        <v>44427.583333333336</v>
      </c>
      <c r="D3376">
        <f t="shared" si="52"/>
        <v>0.22238755226135298</v>
      </c>
    </row>
    <row r="3377" spans="1:4">
      <c r="A3377">
        <v>3.2899999618530269</v>
      </c>
      <c r="B3377">
        <v>3.002090215682983</v>
      </c>
      <c r="C3377" s="3">
        <v>44427.625</v>
      </c>
      <c r="D3377">
        <f t="shared" si="52"/>
        <v>0.28790974617004395</v>
      </c>
    </row>
    <row r="3378" spans="1:4">
      <c r="A3378">
        <v>3.2300000190734859</v>
      </c>
      <c r="B3378">
        <v>2.9694490432739258</v>
      </c>
      <c r="C3378" s="3">
        <v>44427.666666666664</v>
      </c>
      <c r="D3378">
        <f t="shared" si="52"/>
        <v>0.2605509757995601</v>
      </c>
    </row>
    <row r="3379" spans="1:4">
      <c r="A3379">
        <v>2.910000085830688</v>
      </c>
      <c r="B3379">
        <v>2.7119038105010991</v>
      </c>
      <c r="C3379" s="3">
        <v>44427.708333333336</v>
      </c>
      <c r="D3379">
        <f t="shared" si="52"/>
        <v>0.19809627532958896</v>
      </c>
    </row>
    <row r="3380" spans="1:4">
      <c r="A3380">
        <v>2.440000057220459</v>
      </c>
      <c r="B3380">
        <v>2.2138411998748779</v>
      </c>
      <c r="C3380" s="3">
        <v>44427.75</v>
      </c>
      <c r="D3380">
        <f t="shared" si="52"/>
        <v>0.22615885734558105</v>
      </c>
    </row>
    <row r="3381" spans="1:4">
      <c r="A3381">
        <v>1.3500000238418579</v>
      </c>
      <c r="B3381">
        <v>1.5998712778091431</v>
      </c>
      <c r="C3381" s="3">
        <v>44427.791666666664</v>
      </c>
      <c r="D3381">
        <f t="shared" si="52"/>
        <v>0.24987125396728516</v>
      </c>
    </row>
    <row r="3382" spans="1:4">
      <c r="A3382">
        <v>0.93999999761581421</v>
      </c>
      <c r="B3382">
        <v>0.62991750240325928</v>
      </c>
      <c r="C3382" s="3">
        <v>44427.833333333336</v>
      </c>
      <c r="D3382">
        <f t="shared" si="52"/>
        <v>0.31008249521255493</v>
      </c>
    </row>
    <row r="3383" spans="1:4">
      <c r="A3383">
        <v>0.34000000357627869</v>
      </c>
      <c r="B3383">
        <v>0.2456084340810776</v>
      </c>
      <c r="C3383" s="3">
        <v>44427.875</v>
      </c>
      <c r="D3383">
        <f t="shared" si="52"/>
        <v>9.4391569495201083E-2</v>
      </c>
    </row>
    <row r="3384" spans="1:4">
      <c r="A3384">
        <v>1.9999999552965161E-2</v>
      </c>
      <c r="B3384">
        <v>3.8102742284536362E-2</v>
      </c>
      <c r="C3384" s="3">
        <v>44427.916666666664</v>
      </c>
      <c r="D3384">
        <f t="shared" si="52"/>
        <v>1.8102742731571201E-2</v>
      </c>
    </row>
    <row r="3385" spans="1:4">
      <c r="A3385">
        <v>0</v>
      </c>
      <c r="B3385">
        <v>0</v>
      </c>
      <c r="C3385" s="3">
        <v>44427.958333333336</v>
      </c>
      <c r="D3385">
        <f t="shared" si="52"/>
        <v>0</v>
      </c>
    </row>
    <row r="3386" spans="1:4">
      <c r="A3386">
        <v>0</v>
      </c>
      <c r="B3386">
        <v>0</v>
      </c>
      <c r="C3386" s="3">
        <v>44428</v>
      </c>
      <c r="D3386">
        <f t="shared" si="52"/>
        <v>0</v>
      </c>
    </row>
    <row r="3387" spans="1:4">
      <c r="A3387">
        <v>0</v>
      </c>
      <c r="B3387">
        <v>0</v>
      </c>
      <c r="C3387" s="3">
        <v>44428.041666666664</v>
      </c>
      <c r="D3387">
        <f t="shared" si="52"/>
        <v>0</v>
      </c>
    </row>
    <row r="3388" spans="1:4">
      <c r="A3388">
        <v>0</v>
      </c>
      <c r="B3388">
        <v>0</v>
      </c>
      <c r="C3388" s="3">
        <v>44428.083333333336</v>
      </c>
      <c r="D3388">
        <f t="shared" si="52"/>
        <v>0</v>
      </c>
    </row>
    <row r="3389" spans="1:4">
      <c r="A3389">
        <v>0</v>
      </c>
      <c r="B3389">
        <v>0</v>
      </c>
      <c r="C3389" s="3">
        <v>44428.125</v>
      </c>
      <c r="D3389">
        <f t="shared" si="52"/>
        <v>0</v>
      </c>
    </row>
    <row r="3390" spans="1:4">
      <c r="A3390">
        <v>0</v>
      </c>
      <c r="B3390">
        <v>0</v>
      </c>
      <c r="C3390" s="3">
        <v>44428.166666666664</v>
      </c>
      <c r="D3390">
        <f t="shared" si="52"/>
        <v>0</v>
      </c>
    </row>
    <row r="3391" spans="1:4">
      <c r="A3391">
        <v>0</v>
      </c>
      <c r="B3391">
        <v>0</v>
      </c>
      <c r="C3391" s="3">
        <v>44428.208333333336</v>
      </c>
      <c r="D3391">
        <f t="shared" si="52"/>
        <v>0</v>
      </c>
    </row>
    <row r="3392" spans="1:4">
      <c r="A3392">
        <v>0</v>
      </c>
      <c r="B3392">
        <v>0</v>
      </c>
      <c r="C3392" s="3">
        <v>44428.25</v>
      </c>
      <c r="D3392">
        <f t="shared" si="52"/>
        <v>0</v>
      </c>
    </row>
    <row r="3393" spans="1:4">
      <c r="A3393">
        <v>0</v>
      </c>
      <c r="B3393">
        <v>0</v>
      </c>
      <c r="C3393" s="3">
        <v>44428.291666666664</v>
      </c>
      <c r="D3393">
        <f t="shared" si="52"/>
        <v>0</v>
      </c>
    </row>
    <row r="3394" spans="1:4">
      <c r="A3394">
        <v>0</v>
      </c>
      <c r="B3394">
        <v>0</v>
      </c>
      <c r="C3394" s="3">
        <v>44428.333333333336</v>
      </c>
      <c r="D3394">
        <f t="shared" si="52"/>
        <v>0</v>
      </c>
    </row>
    <row r="3395" spans="1:4">
      <c r="A3395">
        <v>0.15000000596046451</v>
      </c>
      <c r="B3395">
        <v>6.4024053514003754E-2</v>
      </c>
      <c r="C3395" s="3">
        <v>44428.375</v>
      </c>
      <c r="D3395">
        <f t="shared" ref="D3395:D3458" si="53">ABS(A3395-B3395)</f>
        <v>8.5975952446460752E-2</v>
      </c>
    </row>
    <row r="3396" spans="1:4">
      <c r="A3396">
        <v>0.79000002145767212</v>
      </c>
      <c r="B3396">
        <v>0.38723939657211298</v>
      </c>
      <c r="C3396" s="3">
        <v>44428.416666666664</v>
      </c>
      <c r="D3396">
        <f t="shared" si="53"/>
        <v>0.40276062488555914</v>
      </c>
    </row>
    <row r="3397" spans="1:4">
      <c r="A3397">
        <v>1.5099999904632571</v>
      </c>
      <c r="B3397">
        <v>1.3107389211654661</v>
      </c>
      <c r="C3397" s="3">
        <v>44428.458333333336</v>
      </c>
      <c r="D3397">
        <f t="shared" si="53"/>
        <v>0.19926106929779097</v>
      </c>
    </row>
    <row r="3398" spans="1:4">
      <c r="A3398">
        <v>2.160000085830688</v>
      </c>
      <c r="B3398">
        <v>1.9919764995574949</v>
      </c>
      <c r="C3398" s="3">
        <v>44428.5</v>
      </c>
      <c r="D3398">
        <f t="shared" si="53"/>
        <v>0.16802358627319314</v>
      </c>
    </row>
    <row r="3399" spans="1:4">
      <c r="A3399">
        <v>2.6800000667572021</v>
      </c>
      <c r="B3399">
        <v>2.500862836837769</v>
      </c>
      <c r="C3399" s="3">
        <v>44428.541666666664</v>
      </c>
      <c r="D3399">
        <f t="shared" si="53"/>
        <v>0.17913722991943315</v>
      </c>
    </row>
    <row r="3400" spans="1:4">
      <c r="A3400">
        <v>2.970000028610229</v>
      </c>
      <c r="B3400">
        <v>2.823394775390625</v>
      </c>
      <c r="C3400" s="3">
        <v>44428.583333333336</v>
      </c>
      <c r="D3400">
        <f t="shared" si="53"/>
        <v>0.14660525321960405</v>
      </c>
    </row>
    <row r="3401" spans="1:4">
      <c r="A3401">
        <v>2.9600000381469731</v>
      </c>
      <c r="B3401">
        <v>2.914793968200684</v>
      </c>
      <c r="C3401" s="3">
        <v>44428.625</v>
      </c>
      <c r="D3401">
        <f t="shared" si="53"/>
        <v>4.5206069946289063E-2</v>
      </c>
    </row>
    <row r="3402" spans="1:4">
      <c r="A3402">
        <v>3.130000114440918</v>
      </c>
      <c r="B3402">
        <v>2.7175049781799321</v>
      </c>
      <c r="C3402" s="3">
        <v>44428.666666666664</v>
      </c>
      <c r="D3402">
        <f t="shared" si="53"/>
        <v>0.41249513626098588</v>
      </c>
    </row>
    <row r="3403" spans="1:4">
      <c r="A3403">
        <v>2.660000085830688</v>
      </c>
      <c r="B3403">
        <v>2.620928287506104</v>
      </c>
      <c r="C3403" s="3">
        <v>44428.708333333336</v>
      </c>
      <c r="D3403">
        <f t="shared" si="53"/>
        <v>3.9071798324584073E-2</v>
      </c>
    </row>
    <row r="3404" spans="1:4">
      <c r="A3404">
        <v>2.4600000381469731</v>
      </c>
      <c r="B3404">
        <v>2.0435235500335689</v>
      </c>
      <c r="C3404" s="3">
        <v>44428.75</v>
      </c>
      <c r="D3404">
        <f t="shared" si="53"/>
        <v>0.41647648811340421</v>
      </c>
    </row>
    <row r="3405" spans="1:4">
      <c r="A3405">
        <v>1.639999985694885</v>
      </c>
      <c r="B3405">
        <v>1.634982585906982</v>
      </c>
      <c r="C3405" s="3">
        <v>44428.791666666664</v>
      </c>
      <c r="D3405">
        <f t="shared" si="53"/>
        <v>5.0173997879030541E-3</v>
      </c>
    </row>
    <row r="3406" spans="1:4">
      <c r="A3406">
        <v>0.81000000238418579</v>
      </c>
      <c r="B3406">
        <v>0.86632221937179565</v>
      </c>
      <c r="C3406" s="3">
        <v>44428.833333333336</v>
      </c>
      <c r="D3406">
        <f t="shared" si="53"/>
        <v>5.6322216987609863E-2</v>
      </c>
    </row>
    <row r="3407" spans="1:4">
      <c r="A3407">
        <v>0.2099999934434891</v>
      </c>
      <c r="B3407">
        <v>0.24544352293014529</v>
      </c>
      <c r="C3407" s="3">
        <v>44428.875</v>
      </c>
      <c r="D3407">
        <f t="shared" si="53"/>
        <v>3.5443529486656189E-2</v>
      </c>
    </row>
    <row r="3408" spans="1:4">
      <c r="A3408">
        <v>0</v>
      </c>
      <c r="B3408">
        <v>0</v>
      </c>
      <c r="C3408" s="3">
        <v>44428.916666666664</v>
      </c>
      <c r="D3408">
        <f t="shared" si="53"/>
        <v>0</v>
      </c>
    </row>
    <row r="3409" spans="1:4">
      <c r="A3409">
        <v>0</v>
      </c>
      <c r="B3409">
        <v>0</v>
      </c>
      <c r="C3409" s="3">
        <v>44428.958333333336</v>
      </c>
      <c r="D3409">
        <f t="shared" si="53"/>
        <v>0</v>
      </c>
    </row>
    <row r="3410" spans="1:4">
      <c r="A3410">
        <v>0</v>
      </c>
      <c r="B3410">
        <v>0</v>
      </c>
      <c r="C3410" s="3">
        <v>44429</v>
      </c>
      <c r="D3410">
        <f t="shared" si="53"/>
        <v>0</v>
      </c>
    </row>
    <row r="3411" spans="1:4">
      <c r="A3411">
        <v>0</v>
      </c>
      <c r="B3411">
        <v>0</v>
      </c>
      <c r="C3411" s="3">
        <v>44429.041666666664</v>
      </c>
      <c r="D3411">
        <f t="shared" si="53"/>
        <v>0</v>
      </c>
    </row>
    <row r="3412" spans="1:4">
      <c r="A3412">
        <v>0</v>
      </c>
      <c r="B3412">
        <v>0</v>
      </c>
      <c r="C3412" s="3">
        <v>44429.083333333336</v>
      </c>
      <c r="D3412">
        <f t="shared" si="53"/>
        <v>0</v>
      </c>
    </row>
    <row r="3413" spans="1:4">
      <c r="A3413">
        <v>0</v>
      </c>
      <c r="B3413">
        <v>0</v>
      </c>
      <c r="C3413" s="3">
        <v>44429.125</v>
      </c>
      <c r="D3413">
        <f t="shared" si="53"/>
        <v>0</v>
      </c>
    </row>
    <row r="3414" spans="1:4">
      <c r="A3414">
        <v>0</v>
      </c>
      <c r="B3414">
        <v>0</v>
      </c>
      <c r="C3414" s="3">
        <v>44429.166666666664</v>
      </c>
      <c r="D3414">
        <f t="shared" si="53"/>
        <v>0</v>
      </c>
    </row>
    <row r="3415" spans="1:4">
      <c r="A3415">
        <v>0</v>
      </c>
      <c r="B3415">
        <v>0</v>
      </c>
      <c r="C3415" s="3">
        <v>44429.208333333336</v>
      </c>
      <c r="D3415">
        <f t="shared" si="53"/>
        <v>0</v>
      </c>
    </row>
    <row r="3416" spans="1:4">
      <c r="A3416">
        <v>0</v>
      </c>
      <c r="B3416">
        <v>0</v>
      </c>
      <c r="C3416" s="3">
        <v>44429.25</v>
      </c>
      <c r="D3416">
        <f t="shared" si="53"/>
        <v>0</v>
      </c>
    </row>
    <row r="3417" spans="1:4">
      <c r="A3417">
        <v>0</v>
      </c>
      <c r="B3417">
        <v>0</v>
      </c>
      <c r="C3417" s="3">
        <v>44429.291666666664</v>
      </c>
      <c r="D3417">
        <f t="shared" si="53"/>
        <v>0</v>
      </c>
    </row>
    <row r="3418" spans="1:4">
      <c r="A3418">
        <v>0</v>
      </c>
      <c r="B3418">
        <v>0</v>
      </c>
      <c r="C3418" s="3">
        <v>44429.333333333336</v>
      </c>
      <c r="D3418">
        <f t="shared" si="53"/>
        <v>0</v>
      </c>
    </row>
    <row r="3419" spans="1:4">
      <c r="A3419">
        <v>0.18999999761581421</v>
      </c>
      <c r="B3419">
        <v>6.9299519062042236E-2</v>
      </c>
      <c r="C3419" s="3">
        <v>44429.375</v>
      </c>
      <c r="D3419">
        <f t="shared" si="53"/>
        <v>0.12070047855377197</v>
      </c>
    </row>
    <row r="3420" spans="1:4">
      <c r="A3420">
        <v>0.64999997615814209</v>
      </c>
      <c r="B3420">
        <v>0.47290295362472529</v>
      </c>
      <c r="C3420" s="3">
        <v>44429.416666666664</v>
      </c>
      <c r="D3420">
        <f t="shared" si="53"/>
        <v>0.1770970225334168</v>
      </c>
    </row>
    <row r="3421" spans="1:4">
      <c r="A3421">
        <v>1.4800000190734861</v>
      </c>
      <c r="B3421">
        <v>1.1692407131195071</v>
      </c>
      <c r="C3421" s="3">
        <v>44429.458333333336</v>
      </c>
      <c r="D3421">
        <f t="shared" si="53"/>
        <v>0.31075930595397905</v>
      </c>
    </row>
    <row r="3422" spans="1:4">
      <c r="A3422">
        <v>1.830000042915344</v>
      </c>
      <c r="B3422">
        <v>1.987626314163208</v>
      </c>
      <c r="C3422" s="3">
        <v>44429.5</v>
      </c>
      <c r="D3422">
        <f t="shared" si="53"/>
        <v>0.15762627124786399</v>
      </c>
    </row>
    <row r="3423" spans="1:4">
      <c r="A3423">
        <v>1.5099999904632571</v>
      </c>
      <c r="B3423">
        <v>2.2343707084655762</v>
      </c>
      <c r="C3423" s="3">
        <v>44429.541666666664</v>
      </c>
      <c r="D3423">
        <f t="shared" si="53"/>
        <v>0.72437071800231911</v>
      </c>
    </row>
    <row r="3424" spans="1:4">
      <c r="A3424">
        <v>0.81999999284744263</v>
      </c>
      <c r="B3424">
        <v>1.8192200660705571</v>
      </c>
      <c r="C3424" s="3">
        <v>44429.583333333336</v>
      </c>
      <c r="D3424">
        <f t="shared" si="53"/>
        <v>0.99922007322311446</v>
      </c>
    </row>
    <row r="3425" spans="1:4">
      <c r="A3425">
        <v>1.830000042915344</v>
      </c>
      <c r="B3425">
        <v>0.91667181253433228</v>
      </c>
      <c r="C3425" s="3">
        <v>44429.625</v>
      </c>
      <c r="D3425">
        <f t="shared" si="53"/>
        <v>0.91332823038101174</v>
      </c>
    </row>
    <row r="3426" spans="1:4">
      <c r="A3426">
        <v>2.5999999046325679</v>
      </c>
      <c r="B3426">
        <v>1.7343845367431641</v>
      </c>
      <c r="C3426" s="3">
        <v>44429.666666666664</v>
      </c>
      <c r="D3426">
        <f t="shared" si="53"/>
        <v>0.86561536788940385</v>
      </c>
    </row>
    <row r="3427" spans="1:4">
      <c r="A3427">
        <v>2.1800000667572021</v>
      </c>
      <c r="B3427">
        <v>2.2903988361358638</v>
      </c>
      <c r="C3427" s="3">
        <v>44429.708333333336</v>
      </c>
      <c r="D3427">
        <f t="shared" si="53"/>
        <v>0.11039876937866167</v>
      </c>
    </row>
    <row r="3428" spans="1:4">
      <c r="A3428">
        <v>1.370000004768372</v>
      </c>
      <c r="B3428">
        <v>1.8178970813751221</v>
      </c>
      <c r="C3428" s="3">
        <v>44429.75</v>
      </c>
      <c r="D3428">
        <f t="shared" si="53"/>
        <v>0.44789707660675004</v>
      </c>
    </row>
    <row r="3429" spans="1:4">
      <c r="A3429">
        <v>0.93000000715255737</v>
      </c>
      <c r="B3429">
        <v>0.85808974504470825</v>
      </c>
      <c r="C3429" s="3">
        <v>44429.791666666664</v>
      </c>
      <c r="D3429">
        <f t="shared" si="53"/>
        <v>7.1910262107849121E-2</v>
      </c>
    </row>
    <row r="3430" spans="1:4">
      <c r="A3430">
        <v>0.56999999284744263</v>
      </c>
      <c r="B3430">
        <v>0.33630937337875372</v>
      </c>
      <c r="C3430" s="3">
        <v>44429.833333333336</v>
      </c>
      <c r="D3430">
        <f t="shared" si="53"/>
        <v>0.23369061946868891</v>
      </c>
    </row>
    <row r="3431" spans="1:4">
      <c r="A3431">
        <v>0.10000000149011611</v>
      </c>
      <c r="B3431">
        <v>0.12930530309677121</v>
      </c>
      <c r="C3431" s="3">
        <v>44429.875</v>
      </c>
      <c r="D3431">
        <f t="shared" si="53"/>
        <v>2.9305301606655107E-2</v>
      </c>
    </row>
    <row r="3432" spans="1:4">
      <c r="A3432">
        <v>0</v>
      </c>
      <c r="B3432">
        <v>0</v>
      </c>
      <c r="C3432" s="3">
        <v>44429.916666666664</v>
      </c>
      <c r="D3432">
        <f t="shared" si="53"/>
        <v>0</v>
      </c>
    </row>
    <row r="3433" spans="1:4">
      <c r="A3433">
        <v>0</v>
      </c>
      <c r="B3433">
        <v>0</v>
      </c>
      <c r="C3433" s="3">
        <v>44429.958333333336</v>
      </c>
      <c r="D3433">
        <f t="shared" si="53"/>
        <v>0</v>
      </c>
    </row>
    <row r="3434" spans="1:4">
      <c r="A3434">
        <v>0</v>
      </c>
      <c r="B3434">
        <v>0</v>
      </c>
      <c r="C3434" s="3">
        <v>44430</v>
      </c>
      <c r="D3434">
        <f t="shared" si="53"/>
        <v>0</v>
      </c>
    </row>
    <row r="3435" spans="1:4">
      <c r="A3435">
        <v>0</v>
      </c>
      <c r="B3435">
        <v>0</v>
      </c>
      <c r="C3435" s="3">
        <v>44430.041666666664</v>
      </c>
      <c r="D3435">
        <f t="shared" si="53"/>
        <v>0</v>
      </c>
    </row>
    <row r="3436" spans="1:4">
      <c r="A3436">
        <v>0</v>
      </c>
      <c r="B3436">
        <v>0</v>
      </c>
      <c r="C3436" s="3">
        <v>44430.083333333336</v>
      </c>
      <c r="D3436">
        <f t="shared" si="53"/>
        <v>0</v>
      </c>
    </row>
    <row r="3437" spans="1:4">
      <c r="A3437">
        <v>0</v>
      </c>
      <c r="B3437">
        <v>0</v>
      </c>
      <c r="C3437" s="3">
        <v>44430.125</v>
      </c>
      <c r="D3437">
        <f t="shared" si="53"/>
        <v>0</v>
      </c>
    </row>
    <row r="3438" spans="1:4">
      <c r="A3438">
        <v>0</v>
      </c>
      <c r="B3438">
        <v>0</v>
      </c>
      <c r="C3438" s="3">
        <v>44430.166666666664</v>
      </c>
      <c r="D3438">
        <f t="shared" si="53"/>
        <v>0</v>
      </c>
    </row>
    <row r="3439" spans="1:4">
      <c r="A3439">
        <v>0</v>
      </c>
      <c r="B3439">
        <v>0</v>
      </c>
      <c r="C3439" s="3">
        <v>44430.208333333336</v>
      </c>
      <c r="D3439">
        <f t="shared" si="53"/>
        <v>0</v>
      </c>
    </row>
    <row r="3440" spans="1:4">
      <c r="A3440">
        <v>0</v>
      </c>
      <c r="B3440">
        <v>0</v>
      </c>
      <c r="C3440" s="3">
        <v>44430.25</v>
      </c>
      <c r="D3440">
        <f t="shared" si="53"/>
        <v>0</v>
      </c>
    </row>
    <row r="3441" spans="1:4">
      <c r="A3441">
        <v>0</v>
      </c>
      <c r="B3441">
        <v>0</v>
      </c>
      <c r="C3441" s="3">
        <v>44430.291666666664</v>
      </c>
      <c r="D3441">
        <f t="shared" si="53"/>
        <v>0</v>
      </c>
    </row>
    <row r="3442" spans="1:4">
      <c r="A3442">
        <v>0</v>
      </c>
      <c r="B3442">
        <v>0</v>
      </c>
      <c r="C3442" s="3">
        <v>44430.333333333336</v>
      </c>
      <c r="D3442">
        <f t="shared" si="53"/>
        <v>0</v>
      </c>
    </row>
    <row r="3443" spans="1:4">
      <c r="A3443">
        <v>3.9999999105930328E-2</v>
      </c>
      <c r="B3443">
        <v>7.6058439910411835E-2</v>
      </c>
      <c r="C3443" s="3">
        <v>44430.375</v>
      </c>
      <c r="D3443">
        <f t="shared" si="53"/>
        <v>3.6058440804481506E-2</v>
      </c>
    </row>
    <row r="3444" spans="1:4">
      <c r="A3444">
        <v>0.17000000178813929</v>
      </c>
      <c r="B3444">
        <v>0.2309761643409729</v>
      </c>
      <c r="C3444" s="3">
        <v>44430.416666666664</v>
      </c>
      <c r="D3444">
        <f t="shared" si="53"/>
        <v>6.0976162552833613E-2</v>
      </c>
    </row>
    <row r="3445" spans="1:4">
      <c r="A3445">
        <v>0.64999997615814209</v>
      </c>
      <c r="B3445">
        <v>0.50768625736236572</v>
      </c>
      <c r="C3445" s="3">
        <v>44430.458333333336</v>
      </c>
      <c r="D3445">
        <f t="shared" si="53"/>
        <v>0.14231371879577637</v>
      </c>
    </row>
    <row r="3446" spans="1:4">
      <c r="A3446">
        <v>1.2400000095367429</v>
      </c>
      <c r="B3446">
        <v>1.157800674438477</v>
      </c>
      <c r="C3446" s="3">
        <v>44430.5</v>
      </c>
      <c r="D3446">
        <f t="shared" si="53"/>
        <v>8.2199335098265935E-2</v>
      </c>
    </row>
    <row r="3447" spans="1:4">
      <c r="A3447">
        <v>1.690000057220459</v>
      </c>
      <c r="B3447">
        <v>1.710299491882324</v>
      </c>
      <c r="C3447" s="3">
        <v>44430.541666666664</v>
      </c>
      <c r="D3447">
        <f t="shared" si="53"/>
        <v>2.0299434661865012E-2</v>
      </c>
    </row>
    <row r="3448" spans="1:4">
      <c r="A3448">
        <v>1.870000004768372</v>
      </c>
      <c r="B3448">
        <v>2.0278501510620122</v>
      </c>
      <c r="C3448" s="3">
        <v>44430.583333333336</v>
      </c>
      <c r="D3448">
        <f t="shared" si="53"/>
        <v>0.15785014629364014</v>
      </c>
    </row>
    <row r="3449" spans="1:4">
      <c r="A3449">
        <v>2.279999971389771</v>
      </c>
      <c r="B3449">
        <v>2.0352087020874019</v>
      </c>
      <c r="C3449" s="3">
        <v>44430.625</v>
      </c>
      <c r="D3449">
        <f t="shared" si="53"/>
        <v>0.24479126930236905</v>
      </c>
    </row>
    <row r="3450" spans="1:4">
      <c r="A3450">
        <v>2.3499999046325679</v>
      </c>
      <c r="B3450">
        <v>2.196489572525024</v>
      </c>
      <c r="C3450" s="3">
        <v>44430.666666666664</v>
      </c>
      <c r="D3450">
        <f t="shared" si="53"/>
        <v>0.15351033210754395</v>
      </c>
    </row>
    <row r="3451" spans="1:4">
      <c r="A3451">
        <v>2.470000028610229</v>
      </c>
      <c r="B3451">
        <v>2.0544371604919429</v>
      </c>
      <c r="C3451" s="3">
        <v>44430.708333333336</v>
      </c>
      <c r="D3451">
        <f t="shared" si="53"/>
        <v>0.41556286811828613</v>
      </c>
    </row>
    <row r="3452" spans="1:4">
      <c r="A3452">
        <v>1.580000042915344</v>
      </c>
      <c r="B3452">
        <v>1.9437205791473391</v>
      </c>
      <c r="C3452" s="3">
        <v>44430.75</v>
      </c>
      <c r="D3452">
        <f t="shared" si="53"/>
        <v>0.36372053623199507</v>
      </c>
    </row>
    <row r="3453" spans="1:4">
      <c r="A3453">
        <v>1.120000004768372</v>
      </c>
      <c r="B3453">
        <v>1.0643137693405149</v>
      </c>
      <c r="C3453" s="3">
        <v>44430.791666666664</v>
      </c>
      <c r="D3453">
        <f t="shared" si="53"/>
        <v>5.5686235427857111E-2</v>
      </c>
    </row>
    <row r="3454" spans="1:4">
      <c r="A3454">
        <v>1.190000057220459</v>
      </c>
      <c r="B3454">
        <v>0.49947309494018549</v>
      </c>
      <c r="C3454" s="3">
        <v>44430.833333333336</v>
      </c>
      <c r="D3454">
        <f t="shared" si="53"/>
        <v>0.69052696228027344</v>
      </c>
    </row>
    <row r="3455" spans="1:4">
      <c r="A3455">
        <v>0.2199999988079071</v>
      </c>
      <c r="B3455">
        <v>0.44126766920089722</v>
      </c>
      <c r="C3455" s="3">
        <v>44430.875</v>
      </c>
      <c r="D3455">
        <f t="shared" si="53"/>
        <v>0.22126767039299011</v>
      </c>
    </row>
    <row r="3456" spans="1:4">
      <c r="A3456">
        <v>0</v>
      </c>
      <c r="B3456">
        <v>0</v>
      </c>
      <c r="C3456" s="3">
        <v>44430.916666666664</v>
      </c>
      <c r="D3456">
        <f t="shared" si="53"/>
        <v>0</v>
      </c>
    </row>
    <row r="3457" spans="1:4">
      <c r="A3457">
        <v>0</v>
      </c>
      <c r="B3457">
        <v>0</v>
      </c>
      <c r="C3457" s="3">
        <v>44430.958333333336</v>
      </c>
      <c r="D3457">
        <f t="shared" si="53"/>
        <v>0</v>
      </c>
    </row>
    <row r="3458" spans="1:4">
      <c r="A3458">
        <v>0</v>
      </c>
      <c r="B3458">
        <v>0</v>
      </c>
      <c r="C3458" s="3">
        <v>44431</v>
      </c>
      <c r="D3458">
        <f t="shared" si="53"/>
        <v>0</v>
      </c>
    </row>
    <row r="3459" spans="1:4">
      <c r="A3459">
        <v>0</v>
      </c>
      <c r="B3459">
        <v>0</v>
      </c>
      <c r="C3459" s="3">
        <v>44431.041666666664</v>
      </c>
      <c r="D3459">
        <f t="shared" ref="D3459:D3522" si="54">ABS(A3459-B3459)</f>
        <v>0</v>
      </c>
    </row>
    <row r="3460" spans="1:4">
      <c r="A3460">
        <v>0</v>
      </c>
      <c r="B3460">
        <v>0</v>
      </c>
      <c r="C3460" s="3">
        <v>44431.083333333336</v>
      </c>
      <c r="D3460">
        <f t="shared" si="54"/>
        <v>0</v>
      </c>
    </row>
    <row r="3461" spans="1:4">
      <c r="A3461">
        <v>0</v>
      </c>
      <c r="B3461">
        <v>0</v>
      </c>
      <c r="C3461" s="3">
        <v>44431.125</v>
      </c>
      <c r="D3461">
        <f t="shared" si="54"/>
        <v>0</v>
      </c>
    </row>
    <row r="3462" spans="1:4">
      <c r="A3462">
        <v>0</v>
      </c>
      <c r="B3462">
        <v>0</v>
      </c>
      <c r="C3462" s="3">
        <v>44431.166666666664</v>
      </c>
      <c r="D3462">
        <f t="shared" si="54"/>
        <v>0</v>
      </c>
    </row>
    <row r="3463" spans="1:4">
      <c r="A3463">
        <v>0</v>
      </c>
      <c r="B3463">
        <v>0</v>
      </c>
      <c r="C3463" s="3">
        <v>44431.208333333336</v>
      </c>
      <c r="D3463">
        <f t="shared" si="54"/>
        <v>0</v>
      </c>
    </row>
    <row r="3464" spans="1:4">
      <c r="A3464">
        <v>0</v>
      </c>
      <c r="B3464">
        <v>0</v>
      </c>
      <c r="C3464" s="3">
        <v>44431.25</v>
      </c>
      <c r="D3464">
        <f t="shared" si="54"/>
        <v>0</v>
      </c>
    </row>
    <row r="3465" spans="1:4">
      <c r="A3465">
        <v>0</v>
      </c>
      <c r="B3465">
        <v>0</v>
      </c>
      <c r="C3465" s="3">
        <v>44431.291666666664</v>
      </c>
      <c r="D3465">
        <f t="shared" si="54"/>
        <v>0</v>
      </c>
    </row>
    <row r="3466" spans="1:4">
      <c r="A3466">
        <v>0</v>
      </c>
      <c r="B3466">
        <v>0</v>
      </c>
      <c r="C3466" s="3">
        <v>44431.333333333336</v>
      </c>
      <c r="D3466">
        <f t="shared" si="54"/>
        <v>0</v>
      </c>
    </row>
    <row r="3467" spans="1:4">
      <c r="A3467">
        <v>7.9999998211860657E-2</v>
      </c>
      <c r="B3467">
        <v>7.2312891483306885E-2</v>
      </c>
      <c r="C3467" s="3">
        <v>44431.375</v>
      </c>
      <c r="D3467">
        <f t="shared" si="54"/>
        <v>7.687106728553772E-3</v>
      </c>
    </row>
    <row r="3468" spans="1:4">
      <c r="A3468">
        <v>0.31999999284744263</v>
      </c>
      <c r="B3468">
        <v>0.27628821134567261</v>
      </c>
      <c r="C3468" s="3">
        <v>44431.416666666664</v>
      </c>
      <c r="D3468">
        <f t="shared" si="54"/>
        <v>4.371178150177002E-2</v>
      </c>
    </row>
    <row r="3469" spans="1:4">
      <c r="A3469">
        <v>0.31000000238418579</v>
      </c>
      <c r="B3469">
        <v>0.70652174949645996</v>
      </c>
      <c r="C3469" s="3">
        <v>44431.458333333336</v>
      </c>
      <c r="D3469">
        <f t="shared" si="54"/>
        <v>0.39652174711227417</v>
      </c>
    </row>
    <row r="3470" spans="1:4">
      <c r="A3470">
        <v>0.2199999988079071</v>
      </c>
      <c r="B3470">
        <v>0.67337870597839355</v>
      </c>
      <c r="C3470" s="3">
        <v>44431.5</v>
      </c>
      <c r="D3470">
        <f t="shared" si="54"/>
        <v>0.45337870717048645</v>
      </c>
    </row>
    <row r="3471" spans="1:4">
      <c r="A3471">
        <v>1.279999971389771</v>
      </c>
      <c r="B3471">
        <v>0.52331560850143433</v>
      </c>
      <c r="C3471" s="3">
        <v>44431.541666666664</v>
      </c>
      <c r="D3471">
        <f t="shared" si="54"/>
        <v>0.75668436288833663</v>
      </c>
    </row>
    <row r="3472" spans="1:4">
      <c r="A3472">
        <v>2.130000114440918</v>
      </c>
      <c r="B3472">
        <v>1.5638771057128911</v>
      </c>
      <c r="C3472" s="3">
        <v>44431.583333333336</v>
      </c>
      <c r="D3472">
        <f t="shared" si="54"/>
        <v>0.5661230087280269</v>
      </c>
    </row>
    <row r="3473" spans="1:4">
      <c r="A3473">
        <v>1.799999952316284</v>
      </c>
      <c r="B3473">
        <v>2.2175266742706299</v>
      </c>
      <c r="C3473" s="3">
        <v>44431.625</v>
      </c>
      <c r="D3473">
        <f t="shared" si="54"/>
        <v>0.41752672195434593</v>
      </c>
    </row>
    <row r="3474" spans="1:4">
      <c r="A3474">
        <v>2.660000085830688</v>
      </c>
      <c r="B3474">
        <v>1.7989354133605959</v>
      </c>
      <c r="C3474" s="3">
        <v>44431.666666666664</v>
      </c>
      <c r="D3474">
        <f t="shared" si="54"/>
        <v>0.86106467247009211</v>
      </c>
    </row>
    <row r="3475" spans="1:4">
      <c r="A3475">
        <v>2.440000057220459</v>
      </c>
      <c r="B3475">
        <v>2.2692604064941411</v>
      </c>
      <c r="C3475" s="3">
        <v>44431.708333333336</v>
      </c>
      <c r="D3475">
        <f t="shared" si="54"/>
        <v>0.17073965072631792</v>
      </c>
    </row>
    <row r="3476" spans="1:4">
      <c r="A3476">
        <v>1.3500000238418579</v>
      </c>
      <c r="B3476">
        <v>1.869845390319824</v>
      </c>
      <c r="C3476" s="3">
        <v>44431.75</v>
      </c>
      <c r="D3476">
        <f t="shared" si="54"/>
        <v>0.51984536647796609</v>
      </c>
    </row>
    <row r="3477" spans="1:4">
      <c r="A3477">
        <v>0.81000000238418579</v>
      </c>
      <c r="B3477">
        <v>0.8196832537651062</v>
      </c>
      <c r="C3477" s="3">
        <v>44431.791666666664</v>
      </c>
      <c r="D3477">
        <f t="shared" si="54"/>
        <v>9.6832513809204102E-3</v>
      </c>
    </row>
    <row r="3478" spans="1:4">
      <c r="A3478">
        <v>0.68999999761581421</v>
      </c>
      <c r="B3478">
        <v>0.23600511252880099</v>
      </c>
      <c r="C3478" s="3">
        <v>44431.833333333336</v>
      </c>
      <c r="D3478">
        <f t="shared" si="54"/>
        <v>0.45399488508701324</v>
      </c>
    </row>
    <row r="3479" spans="1:4">
      <c r="A3479">
        <v>0.31000000238418579</v>
      </c>
      <c r="B3479">
        <v>0.14791280031204221</v>
      </c>
      <c r="C3479" s="3">
        <v>44431.875</v>
      </c>
      <c r="D3479">
        <f t="shared" si="54"/>
        <v>0.16208720207214358</v>
      </c>
    </row>
    <row r="3480" spans="1:4">
      <c r="A3480">
        <v>0</v>
      </c>
      <c r="B3480">
        <v>0</v>
      </c>
      <c r="C3480" s="3">
        <v>44431.916666666664</v>
      </c>
      <c r="D3480">
        <f t="shared" si="54"/>
        <v>0</v>
      </c>
    </row>
    <row r="3481" spans="1:4">
      <c r="A3481">
        <v>0</v>
      </c>
      <c r="B3481">
        <v>0</v>
      </c>
      <c r="C3481" s="3">
        <v>44431.958333333336</v>
      </c>
      <c r="D3481">
        <f t="shared" si="54"/>
        <v>0</v>
      </c>
    </row>
    <row r="3482" spans="1:4">
      <c r="A3482">
        <v>0</v>
      </c>
      <c r="B3482">
        <v>0</v>
      </c>
      <c r="C3482" s="3">
        <v>44432</v>
      </c>
      <c r="D3482">
        <f t="shared" si="54"/>
        <v>0</v>
      </c>
    </row>
    <row r="3483" spans="1:4">
      <c r="A3483">
        <v>0</v>
      </c>
      <c r="B3483">
        <v>0</v>
      </c>
      <c r="C3483" s="3">
        <v>44432.041666666664</v>
      </c>
      <c r="D3483">
        <f t="shared" si="54"/>
        <v>0</v>
      </c>
    </row>
    <row r="3484" spans="1:4">
      <c r="A3484">
        <v>0</v>
      </c>
      <c r="B3484">
        <v>0</v>
      </c>
      <c r="C3484" s="3">
        <v>44432.083333333336</v>
      </c>
      <c r="D3484">
        <f t="shared" si="54"/>
        <v>0</v>
      </c>
    </row>
    <row r="3485" spans="1:4">
      <c r="A3485">
        <v>0</v>
      </c>
      <c r="B3485">
        <v>0</v>
      </c>
      <c r="C3485" s="3">
        <v>44432.125</v>
      </c>
      <c r="D3485">
        <f t="shared" si="54"/>
        <v>0</v>
      </c>
    </row>
    <row r="3486" spans="1:4">
      <c r="A3486">
        <v>0</v>
      </c>
      <c r="B3486">
        <v>0</v>
      </c>
      <c r="C3486" s="3">
        <v>44432.166666666664</v>
      </c>
      <c r="D3486">
        <f t="shared" si="54"/>
        <v>0</v>
      </c>
    </row>
    <row r="3487" spans="1:4">
      <c r="A3487">
        <v>0</v>
      </c>
      <c r="B3487">
        <v>0</v>
      </c>
      <c r="C3487" s="3">
        <v>44432.208333333336</v>
      </c>
      <c r="D3487">
        <f t="shared" si="54"/>
        <v>0</v>
      </c>
    </row>
    <row r="3488" spans="1:4">
      <c r="A3488">
        <v>0</v>
      </c>
      <c r="B3488">
        <v>0</v>
      </c>
      <c r="C3488" s="3">
        <v>44432.25</v>
      </c>
      <c r="D3488">
        <f t="shared" si="54"/>
        <v>0</v>
      </c>
    </row>
    <row r="3489" spans="1:4">
      <c r="A3489">
        <v>0</v>
      </c>
      <c r="B3489">
        <v>0</v>
      </c>
      <c r="C3489" s="3">
        <v>44432.291666666664</v>
      </c>
      <c r="D3489">
        <f t="shared" si="54"/>
        <v>0</v>
      </c>
    </row>
    <row r="3490" spans="1:4">
      <c r="A3490">
        <v>0</v>
      </c>
      <c r="B3490">
        <v>0</v>
      </c>
      <c r="C3490" s="3">
        <v>44432.333333333336</v>
      </c>
      <c r="D3490">
        <f t="shared" si="54"/>
        <v>0</v>
      </c>
    </row>
    <row r="3491" spans="1:4">
      <c r="A3491">
        <v>7.9999998211860657E-2</v>
      </c>
      <c r="B3491">
        <v>8.0281496047973633E-2</v>
      </c>
      <c r="C3491" s="3">
        <v>44432.375</v>
      </c>
      <c r="D3491">
        <f t="shared" si="54"/>
        <v>2.8149783611297607E-4</v>
      </c>
    </row>
    <row r="3492" spans="1:4">
      <c r="A3492">
        <v>0.67000001668930054</v>
      </c>
      <c r="B3492">
        <v>0.29175448417663569</v>
      </c>
      <c r="C3492" s="3">
        <v>44432.416666666664</v>
      </c>
      <c r="D3492">
        <f t="shared" si="54"/>
        <v>0.37824553251266485</v>
      </c>
    </row>
    <row r="3493" spans="1:4">
      <c r="A3493">
        <v>1.190000057220459</v>
      </c>
      <c r="B3493">
        <v>1.17809009552002</v>
      </c>
      <c r="C3493" s="3">
        <v>44432.458333333336</v>
      </c>
      <c r="D3493">
        <f t="shared" si="54"/>
        <v>1.1909961700439009E-2</v>
      </c>
    </row>
    <row r="3494" spans="1:4">
      <c r="A3494">
        <v>1.700000047683716</v>
      </c>
      <c r="B3494">
        <v>1.6754399538040159</v>
      </c>
      <c r="C3494" s="3">
        <v>44432.5</v>
      </c>
      <c r="D3494">
        <f t="shared" si="54"/>
        <v>2.4560093879700151E-2</v>
      </c>
    </row>
    <row r="3495" spans="1:4">
      <c r="A3495">
        <v>2.309999942779541</v>
      </c>
      <c r="B3495">
        <v>2.073187112808228</v>
      </c>
      <c r="C3495" s="3">
        <v>44432.541666666664</v>
      </c>
      <c r="D3495">
        <f t="shared" si="54"/>
        <v>0.23681282997131303</v>
      </c>
    </row>
    <row r="3496" spans="1:4">
      <c r="A3496">
        <v>2.2000000476837158</v>
      </c>
      <c r="B3496">
        <v>2.489370584487915</v>
      </c>
      <c r="C3496" s="3">
        <v>44432.583333333336</v>
      </c>
      <c r="D3496">
        <f t="shared" si="54"/>
        <v>0.28937053680419922</v>
      </c>
    </row>
    <row r="3497" spans="1:4">
      <c r="A3497">
        <v>1.7400000095367429</v>
      </c>
      <c r="B3497">
        <v>2.2551038265228271</v>
      </c>
      <c r="C3497" s="3">
        <v>44432.625</v>
      </c>
      <c r="D3497">
        <f t="shared" si="54"/>
        <v>0.51510381698608421</v>
      </c>
    </row>
    <row r="3498" spans="1:4">
      <c r="A3498">
        <v>1.0199999809265139</v>
      </c>
      <c r="B3498">
        <v>1.626450300216675</v>
      </c>
      <c r="C3498" s="3">
        <v>44432.666666666664</v>
      </c>
      <c r="D3498">
        <f t="shared" si="54"/>
        <v>0.60645031929016113</v>
      </c>
    </row>
    <row r="3499" spans="1:4">
      <c r="A3499">
        <v>1.0199999809265139</v>
      </c>
      <c r="B3499">
        <v>0.72588860988616943</v>
      </c>
      <c r="C3499" s="3">
        <v>44432.708333333336</v>
      </c>
      <c r="D3499">
        <f t="shared" si="54"/>
        <v>0.29411137104034446</v>
      </c>
    </row>
    <row r="3500" spans="1:4">
      <c r="A3500">
        <v>0.72000002861022949</v>
      </c>
      <c r="B3500">
        <v>0.60792213678359985</v>
      </c>
      <c r="C3500" s="3">
        <v>44432.75</v>
      </c>
      <c r="D3500">
        <f t="shared" si="54"/>
        <v>0.11207789182662964</v>
      </c>
    </row>
    <row r="3501" spans="1:4">
      <c r="A3501">
        <v>1.190000057220459</v>
      </c>
      <c r="B3501">
        <v>0.36164337396621699</v>
      </c>
      <c r="C3501" s="3">
        <v>44432.791666666664</v>
      </c>
      <c r="D3501">
        <f t="shared" si="54"/>
        <v>0.82835668325424194</v>
      </c>
    </row>
    <row r="3502" spans="1:4">
      <c r="A3502">
        <v>0.61000001430511475</v>
      </c>
      <c r="B3502">
        <v>0.62256848812103271</v>
      </c>
      <c r="C3502" s="3">
        <v>44432.833333333336</v>
      </c>
      <c r="D3502">
        <f t="shared" si="54"/>
        <v>1.2568473815917969E-2</v>
      </c>
    </row>
    <row r="3503" spans="1:4">
      <c r="A3503">
        <v>0.15000000596046451</v>
      </c>
      <c r="B3503">
        <v>0.24864543974399569</v>
      </c>
      <c r="C3503" s="3">
        <v>44432.875</v>
      </c>
      <c r="D3503">
        <f t="shared" si="54"/>
        <v>9.8645433783531189E-2</v>
      </c>
    </row>
    <row r="3504" spans="1:4">
      <c r="A3504">
        <v>0</v>
      </c>
      <c r="B3504">
        <v>0</v>
      </c>
      <c r="C3504" s="3">
        <v>44432.916666666664</v>
      </c>
      <c r="D3504">
        <f t="shared" si="54"/>
        <v>0</v>
      </c>
    </row>
    <row r="3505" spans="1:4">
      <c r="A3505">
        <v>0</v>
      </c>
      <c r="B3505">
        <v>0</v>
      </c>
      <c r="C3505" s="3">
        <v>44432.958333333336</v>
      </c>
      <c r="D3505">
        <f t="shared" si="54"/>
        <v>0</v>
      </c>
    </row>
    <row r="3506" spans="1:4">
      <c r="A3506">
        <v>0</v>
      </c>
      <c r="B3506">
        <v>0</v>
      </c>
      <c r="C3506" s="3">
        <v>44433</v>
      </c>
      <c r="D3506">
        <f t="shared" si="54"/>
        <v>0</v>
      </c>
    </row>
    <row r="3507" spans="1:4">
      <c r="A3507">
        <v>0</v>
      </c>
      <c r="B3507">
        <v>0</v>
      </c>
      <c r="C3507" s="3">
        <v>44433.041666666664</v>
      </c>
      <c r="D3507">
        <f t="shared" si="54"/>
        <v>0</v>
      </c>
    </row>
    <row r="3508" spans="1:4">
      <c r="A3508">
        <v>0</v>
      </c>
      <c r="B3508">
        <v>0</v>
      </c>
      <c r="C3508" s="3">
        <v>44433.083333333336</v>
      </c>
      <c r="D3508">
        <f t="shared" si="54"/>
        <v>0</v>
      </c>
    </row>
    <row r="3509" spans="1:4">
      <c r="A3509">
        <v>0</v>
      </c>
      <c r="B3509">
        <v>0</v>
      </c>
      <c r="C3509" s="3">
        <v>44433.125</v>
      </c>
      <c r="D3509">
        <f t="shared" si="54"/>
        <v>0</v>
      </c>
    </row>
    <row r="3510" spans="1:4">
      <c r="A3510">
        <v>0</v>
      </c>
      <c r="B3510">
        <v>0</v>
      </c>
      <c r="C3510" s="3">
        <v>44433.166666666664</v>
      </c>
      <c r="D3510">
        <f t="shared" si="54"/>
        <v>0</v>
      </c>
    </row>
    <row r="3511" spans="1:4">
      <c r="A3511">
        <v>0</v>
      </c>
      <c r="B3511">
        <v>0</v>
      </c>
      <c r="C3511" s="3">
        <v>44433.208333333336</v>
      </c>
      <c r="D3511">
        <f t="shared" si="54"/>
        <v>0</v>
      </c>
    </row>
    <row r="3512" spans="1:4">
      <c r="A3512">
        <v>0</v>
      </c>
      <c r="B3512">
        <v>0</v>
      </c>
      <c r="C3512" s="3">
        <v>44433.25</v>
      </c>
      <c r="D3512">
        <f t="shared" si="54"/>
        <v>0</v>
      </c>
    </row>
    <row r="3513" spans="1:4">
      <c r="A3513">
        <v>0</v>
      </c>
      <c r="B3513">
        <v>0</v>
      </c>
      <c r="C3513" s="3">
        <v>44433.291666666664</v>
      </c>
      <c r="D3513">
        <f t="shared" si="54"/>
        <v>0</v>
      </c>
    </row>
    <row r="3514" spans="1:4">
      <c r="A3514">
        <v>0</v>
      </c>
      <c r="B3514">
        <v>0</v>
      </c>
      <c r="C3514" s="3">
        <v>44433.333333333336</v>
      </c>
      <c r="D3514">
        <f t="shared" si="54"/>
        <v>0</v>
      </c>
    </row>
    <row r="3515" spans="1:4">
      <c r="A3515">
        <v>5.000000074505806E-2</v>
      </c>
      <c r="B3515">
        <v>8.1861421465873718E-2</v>
      </c>
      <c r="C3515" s="3">
        <v>44433.375</v>
      </c>
      <c r="D3515">
        <f t="shared" si="54"/>
        <v>3.1861420720815659E-2</v>
      </c>
    </row>
    <row r="3516" spans="1:4">
      <c r="A3516">
        <v>0.36000001430511469</v>
      </c>
      <c r="B3516">
        <v>0.25175946950912481</v>
      </c>
      <c r="C3516" s="3">
        <v>44433.416666666664</v>
      </c>
      <c r="D3516">
        <f t="shared" si="54"/>
        <v>0.10824054479598988</v>
      </c>
    </row>
    <row r="3517" spans="1:4">
      <c r="A3517">
        <v>0.72000002861022949</v>
      </c>
      <c r="B3517">
        <v>0.79245287179946899</v>
      </c>
      <c r="C3517" s="3">
        <v>44433.458333333336</v>
      </c>
      <c r="D3517">
        <f t="shared" si="54"/>
        <v>7.2452843189239502E-2</v>
      </c>
    </row>
    <row r="3518" spans="1:4">
      <c r="A3518">
        <v>1.139999985694885</v>
      </c>
      <c r="B3518">
        <v>1.199684143066406</v>
      </c>
      <c r="C3518" s="3">
        <v>44433.5</v>
      </c>
      <c r="D3518">
        <f t="shared" si="54"/>
        <v>5.9684157371520996E-2</v>
      </c>
    </row>
    <row r="3519" spans="1:4">
      <c r="A3519">
        <v>1.669999957084656</v>
      </c>
      <c r="B3519">
        <v>1.5573165416717529</v>
      </c>
      <c r="C3519" s="3">
        <v>44433.541666666664</v>
      </c>
      <c r="D3519">
        <f t="shared" si="54"/>
        <v>0.11268341541290305</v>
      </c>
    </row>
    <row r="3520" spans="1:4">
      <c r="A3520">
        <v>1.9800000190734861</v>
      </c>
      <c r="B3520">
        <v>1.9476082324981689</v>
      </c>
      <c r="C3520" s="3">
        <v>44433.583333333336</v>
      </c>
      <c r="D3520">
        <f t="shared" si="54"/>
        <v>3.2391786575317161E-2</v>
      </c>
    </row>
    <row r="3521" spans="1:4">
      <c r="A3521">
        <v>2.4300000667572021</v>
      </c>
      <c r="B3521">
        <v>2.0891480445861821</v>
      </c>
      <c r="C3521" s="3">
        <v>44433.625</v>
      </c>
      <c r="D3521">
        <f t="shared" si="54"/>
        <v>0.34085202217102006</v>
      </c>
    </row>
    <row r="3522" spans="1:4">
      <c r="A3522">
        <v>2.3499999046325679</v>
      </c>
      <c r="B3522">
        <v>2.301089763641357</v>
      </c>
      <c r="C3522" s="3">
        <v>44433.666666666664</v>
      </c>
      <c r="D3522">
        <f t="shared" si="54"/>
        <v>4.8910140991210938E-2</v>
      </c>
    </row>
    <row r="3523" spans="1:4">
      <c r="A3523">
        <v>2.6099998950958252</v>
      </c>
      <c r="B3523">
        <v>2.0212216377258301</v>
      </c>
      <c r="C3523" s="3">
        <v>44433.708333333336</v>
      </c>
      <c r="D3523">
        <f t="shared" ref="D3523:D3586" si="55">ABS(A3523-B3523)</f>
        <v>0.58877825736999512</v>
      </c>
    </row>
    <row r="3524" spans="1:4">
      <c r="A3524">
        <v>2.0699999332427979</v>
      </c>
      <c r="B3524">
        <v>2.0061476230621338</v>
      </c>
      <c r="C3524" s="3">
        <v>44433.75</v>
      </c>
      <c r="D3524">
        <f t="shared" si="55"/>
        <v>6.3852310180664063E-2</v>
      </c>
    </row>
    <row r="3525" spans="1:4">
      <c r="A3525">
        <v>1.529999971389771</v>
      </c>
      <c r="B3525">
        <v>1.382975101470947</v>
      </c>
      <c r="C3525" s="3">
        <v>44433.791666666664</v>
      </c>
      <c r="D3525">
        <f t="shared" si="55"/>
        <v>0.14702486991882391</v>
      </c>
    </row>
    <row r="3526" spans="1:4">
      <c r="A3526">
        <v>0.73000001907348633</v>
      </c>
      <c r="B3526">
        <v>0.78525763750076294</v>
      </c>
      <c r="C3526" s="3">
        <v>44433.833333333336</v>
      </c>
      <c r="D3526">
        <f t="shared" si="55"/>
        <v>5.5257618427276611E-2</v>
      </c>
    </row>
    <row r="3527" spans="1:4">
      <c r="A3527">
        <v>0.34000000357627869</v>
      </c>
      <c r="B3527">
        <v>0.20184455811977389</v>
      </c>
      <c r="C3527" s="3">
        <v>44433.875</v>
      </c>
      <c r="D3527">
        <f t="shared" si="55"/>
        <v>0.13815544545650479</v>
      </c>
    </row>
    <row r="3528" spans="1:4">
      <c r="A3528">
        <v>0</v>
      </c>
      <c r="B3528">
        <v>0</v>
      </c>
      <c r="C3528" s="3">
        <v>44433.916666666664</v>
      </c>
      <c r="D3528">
        <f t="shared" si="55"/>
        <v>0</v>
      </c>
    </row>
    <row r="3529" spans="1:4">
      <c r="A3529">
        <v>0</v>
      </c>
      <c r="B3529">
        <v>0</v>
      </c>
      <c r="C3529" s="3">
        <v>44433.958333333336</v>
      </c>
      <c r="D3529">
        <f t="shared" si="55"/>
        <v>0</v>
      </c>
    </row>
    <row r="3530" spans="1:4">
      <c r="A3530">
        <v>0</v>
      </c>
      <c r="B3530">
        <v>0</v>
      </c>
      <c r="C3530" s="3">
        <v>44434</v>
      </c>
      <c r="D3530">
        <f t="shared" si="55"/>
        <v>0</v>
      </c>
    </row>
    <row r="3531" spans="1:4">
      <c r="A3531">
        <v>0</v>
      </c>
      <c r="B3531">
        <v>0</v>
      </c>
      <c r="C3531" s="3">
        <v>44434.041666666664</v>
      </c>
      <c r="D3531">
        <f t="shared" si="55"/>
        <v>0</v>
      </c>
    </row>
    <row r="3532" spans="1:4">
      <c r="A3532">
        <v>0</v>
      </c>
      <c r="B3532">
        <v>0</v>
      </c>
      <c r="C3532" s="3">
        <v>44434.083333333336</v>
      </c>
      <c r="D3532">
        <f t="shared" si="55"/>
        <v>0</v>
      </c>
    </row>
    <row r="3533" spans="1:4">
      <c r="A3533">
        <v>0</v>
      </c>
      <c r="B3533">
        <v>0</v>
      </c>
      <c r="C3533" s="3">
        <v>44434.125</v>
      </c>
      <c r="D3533">
        <f t="shared" si="55"/>
        <v>0</v>
      </c>
    </row>
    <row r="3534" spans="1:4">
      <c r="A3534">
        <v>0</v>
      </c>
      <c r="B3534">
        <v>0</v>
      </c>
      <c r="C3534" s="3">
        <v>44434.166666666664</v>
      </c>
      <c r="D3534">
        <f t="shared" si="55"/>
        <v>0</v>
      </c>
    </row>
    <row r="3535" spans="1:4">
      <c r="A3535">
        <v>0</v>
      </c>
      <c r="B3535">
        <v>0</v>
      </c>
      <c r="C3535" s="3">
        <v>44434.208333333336</v>
      </c>
      <c r="D3535">
        <f t="shared" si="55"/>
        <v>0</v>
      </c>
    </row>
    <row r="3536" spans="1:4">
      <c r="A3536">
        <v>0</v>
      </c>
      <c r="B3536">
        <v>0</v>
      </c>
      <c r="C3536" s="3">
        <v>44434.25</v>
      </c>
      <c r="D3536">
        <f t="shared" si="55"/>
        <v>0</v>
      </c>
    </row>
    <row r="3537" spans="1:4">
      <c r="A3537">
        <v>0</v>
      </c>
      <c r="B3537">
        <v>0</v>
      </c>
      <c r="C3537" s="3">
        <v>44434.291666666664</v>
      </c>
      <c r="D3537">
        <f t="shared" si="55"/>
        <v>0</v>
      </c>
    </row>
    <row r="3538" spans="1:4">
      <c r="A3538">
        <v>0</v>
      </c>
      <c r="B3538">
        <v>0</v>
      </c>
      <c r="C3538" s="3">
        <v>44434.333333333336</v>
      </c>
      <c r="D3538">
        <f t="shared" si="55"/>
        <v>0</v>
      </c>
    </row>
    <row r="3539" spans="1:4">
      <c r="A3539">
        <v>0.12999999523162839</v>
      </c>
      <c r="B3539">
        <v>7.9944595694541931E-2</v>
      </c>
      <c r="C3539" s="3">
        <v>44434.375</v>
      </c>
      <c r="D3539">
        <f t="shared" si="55"/>
        <v>5.0055399537086459E-2</v>
      </c>
    </row>
    <row r="3540" spans="1:4">
      <c r="A3540">
        <v>0.60000002384185791</v>
      </c>
      <c r="B3540">
        <v>0.38166272640228271</v>
      </c>
      <c r="C3540" s="3">
        <v>44434.416666666664</v>
      </c>
      <c r="D3540">
        <f t="shared" si="55"/>
        <v>0.2183372974395752</v>
      </c>
    </row>
    <row r="3541" spans="1:4">
      <c r="A3541">
        <v>1.169999957084656</v>
      </c>
      <c r="B3541">
        <v>1.116135716438293</v>
      </c>
      <c r="C3541" s="3">
        <v>44434.458333333336</v>
      </c>
      <c r="D3541">
        <f t="shared" si="55"/>
        <v>5.3864240646362971E-2</v>
      </c>
    </row>
    <row r="3542" spans="1:4">
      <c r="A3542">
        <v>1.7400000095367429</v>
      </c>
      <c r="B3542">
        <v>1.6800504922866819</v>
      </c>
      <c r="C3542" s="3">
        <v>44434.5</v>
      </c>
      <c r="D3542">
        <f t="shared" si="55"/>
        <v>5.9949517250061035E-2</v>
      </c>
    </row>
    <row r="3543" spans="1:4">
      <c r="A3543">
        <v>2.5399999618530269</v>
      </c>
      <c r="B3543">
        <v>2.1367092132568359</v>
      </c>
      <c r="C3543" s="3">
        <v>44434.541666666664</v>
      </c>
      <c r="D3543">
        <f t="shared" si="55"/>
        <v>0.40329074859619096</v>
      </c>
    </row>
    <row r="3544" spans="1:4">
      <c r="A3544">
        <v>2.690000057220459</v>
      </c>
      <c r="B3544">
        <v>2.721712589263916</v>
      </c>
      <c r="C3544" s="3">
        <v>44434.583333333336</v>
      </c>
      <c r="D3544">
        <f t="shared" si="55"/>
        <v>3.1712532043457031E-2</v>
      </c>
    </row>
    <row r="3545" spans="1:4">
      <c r="A3545">
        <v>1.860000014305115</v>
      </c>
      <c r="B3545">
        <v>2.7163915634155269</v>
      </c>
      <c r="C3545" s="3">
        <v>44434.625</v>
      </c>
      <c r="D3545">
        <f t="shared" si="55"/>
        <v>0.85639154911041193</v>
      </c>
    </row>
    <row r="3546" spans="1:4">
      <c r="A3546">
        <v>2.589999914169312</v>
      </c>
      <c r="B3546">
        <v>1.8155055046081541</v>
      </c>
      <c r="C3546" s="3">
        <v>44434.666666666664</v>
      </c>
      <c r="D3546">
        <f t="shared" si="55"/>
        <v>0.77449440956115789</v>
      </c>
    </row>
    <row r="3547" spans="1:4">
      <c r="A3547">
        <v>2.7699999809265141</v>
      </c>
      <c r="B3547">
        <v>2.13988208770752</v>
      </c>
      <c r="C3547" s="3">
        <v>44434.708333333336</v>
      </c>
      <c r="D3547">
        <f t="shared" si="55"/>
        <v>0.63011789321899414</v>
      </c>
    </row>
    <row r="3548" spans="1:4">
      <c r="A3548">
        <v>1.4900000095367429</v>
      </c>
      <c r="B3548">
        <v>2.1372361183166499</v>
      </c>
      <c r="C3548" s="3">
        <v>44434.75</v>
      </c>
      <c r="D3548">
        <f t="shared" si="55"/>
        <v>0.647236108779907</v>
      </c>
    </row>
    <row r="3549" spans="1:4">
      <c r="A3549">
        <v>1.120000004768372</v>
      </c>
      <c r="B3549">
        <v>1.036196708679199</v>
      </c>
      <c r="C3549" s="3">
        <v>44434.791666666664</v>
      </c>
      <c r="D3549">
        <f t="shared" si="55"/>
        <v>8.3803296089173029E-2</v>
      </c>
    </row>
    <row r="3550" spans="1:4">
      <c r="A3550">
        <v>0.5</v>
      </c>
      <c r="B3550">
        <v>0.43575435876846308</v>
      </c>
      <c r="C3550" s="3">
        <v>44434.833333333336</v>
      </c>
      <c r="D3550">
        <f t="shared" si="55"/>
        <v>6.4245641231536921E-2</v>
      </c>
    </row>
    <row r="3551" spans="1:4">
      <c r="A3551">
        <v>0.20000000298023221</v>
      </c>
      <c r="B3551">
        <v>8.5431024432182312E-2</v>
      </c>
      <c r="C3551" s="3">
        <v>44434.875</v>
      </c>
      <c r="D3551">
        <f t="shared" si="55"/>
        <v>0.1145689785480499</v>
      </c>
    </row>
    <row r="3552" spans="1:4">
      <c r="A3552">
        <v>0</v>
      </c>
      <c r="B3552">
        <v>0</v>
      </c>
      <c r="C3552" s="3">
        <v>44434.916666666664</v>
      </c>
      <c r="D3552">
        <f t="shared" si="55"/>
        <v>0</v>
      </c>
    </row>
    <row r="3553" spans="1:4">
      <c r="A3553">
        <v>0</v>
      </c>
      <c r="B3553">
        <v>0</v>
      </c>
      <c r="C3553" s="3">
        <v>44434.958333333336</v>
      </c>
      <c r="D3553">
        <f t="shared" si="55"/>
        <v>0</v>
      </c>
    </row>
    <row r="3554" spans="1:4">
      <c r="A3554">
        <v>0</v>
      </c>
      <c r="B3554">
        <v>0</v>
      </c>
      <c r="C3554" s="3">
        <v>44435</v>
      </c>
      <c r="D3554">
        <f t="shared" si="55"/>
        <v>0</v>
      </c>
    </row>
    <row r="3555" spans="1:4">
      <c r="A3555">
        <v>0</v>
      </c>
      <c r="B3555">
        <v>0</v>
      </c>
      <c r="C3555" s="3">
        <v>44435.041666666664</v>
      </c>
      <c r="D3555">
        <f t="shared" si="55"/>
        <v>0</v>
      </c>
    </row>
    <row r="3556" spans="1:4">
      <c r="A3556">
        <v>0</v>
      </c>
      <c r="B3556">
        <v>0</v>
      </c>
      <c r="C3556" s="3">
        <v>44435.083333333336</v>
      </c>
      <c r="D3556">
        <f t="shared" si="55"/>
        <v>0</v>
      </c>
    </row>
    <row r="3557" spans="1:4">
      <c r="A3557">
        <v>0</v>
      </c>
      <c r="B3557">
        <v>0</v>
      </c>
      <c r="C3557" s="3">
        <v>44435.125</v>
      </c>
      <c r="D3557">
        <f t="shared" si="55"/>
        <v>0</v>
      </c>
    </row>
    <row r="3558" spans="1:4">
      <c r="A3558">
        <v>0</v>
      </c>
      <c r="B3558">
        <v>0</v>
      </c>
      <c r="C3558" s="3">
        <v>44435.166666666664</v>
      </c>
      <c r="D3558">
        <f t="shared" si="55"/>
        <v>0</v>
      </c>
    </row>
    <row r="3559" spans="1:4">
      <c r="A3559">
        <v>0</v>
      </c>
      <c r="B3559">
        <v>0</v>
      </c>
      <c r="C3559" s="3">
        <v>44435.208333333336</v>
      </c>
      <c r="D3559">
        <f t="shared" si="55"/>
        <v>0</v>
      </c>
    </row>
    <row r="3560" spans="1:4">
      <c r="A3560">
        <v>0</v>
      </c>
      <c r="B3560">
        <v>0</v>
      </c>
      <c r="C3560" s="3">
        <v>44435.25</v>
      </c>
      <c r="D3560">
        <f t="shared" si="55"/>
        <v>0</v>
      </c>
    </row>
    <row r="3561" spans="1:4">
      <c r="A3561">
        <v>0</v>
      </c>
      <c r="B3561">
        <v>0</v>
      </c>
      <c r="C3561" s="3">
        <v>44435.291666666664</v>
      </c>
      <c r="D3561">
        <f t="shared" si="55"/>
        <v>0</v>
      </c>
    </row>
    <row r="3562" spans="1:4">
      <c r="A3562">
        <v>0</v>
      </c>
      <c r="B3562">
        <v>0</v>
      </c>
      <c r="C3562" s="3">
        <v>44435.333333333336</v>
      </c>
      <c r="D3562">
        <f t="shared" si="55"/>
        <v>0</v>
      </c>
    </row>
    <row r="3563" spans="1:4">
      <c r="A3563">
        <v>9.0000003576278687E-2</v>
      </c>
      <c r="B3563">
        <v>7.7665373682975769E-2</v>
      </c>
      <c r="C3563" s="3">
        <v>44435.375</v>
      </c>
      <c r="D3563">
        <f t="shared" si="55"/>
        <v>1.2334629893302917E-2</v>
      </c>
    </row>
    <row r="3564" spans="1:4">
      <c r="A3564">
        <v>0.56999999284744263</v>
      </c>
      <c r="B3564">
        <v>0.3116881251335144</v>
      </c>
      <c r="C3564" s="3">
        <v>44435.416666666664</v>
      </c>
      <c r="D3564">
        <f t="shared" si="55"/>
        <v>0.25831186771392822</v>
      </c>
    </row>
    <row r="3565" spans="1:4">
      <c r="A3565">
        <v>1.2699999809265139</v>
      </c>
      <c r="B3565">
        <v>1.088083744049072</v>
      </c>
      <c r="C3565" s="3">
        <v>44435.458333333336</v>
      </c>
      <c r="D3565">
        <f t="shared" si="55"/>
        <v>0.18191623687744185</v>
      </c>
    </row>
    <row r="3566" spans="1:4">
      <c r="A3566">
        <v>1.809999942779541</v>
      </c>
      <c r="B3566">
        <v>1.793952465057373</v>
      </c>
      <c r="C3566" s="3">
        <v>44435.5</v>
      </c>
      <c r="D3566">
        <f t="shared" si="55"/>
        <v>1.6047477722167969E-2</v>
      </c>
    </row>
    <row r="3567" spans="1:4">
      <c r="A3567">
        <v>2.3499999046325679</v>
      </c>
      <c r="B3567">
        <v>2.219027996063232</v>
      </c>
      <c r="C3567" s="3">
        <v>44435.541666666664</v>
      </c>
      <c r="D3567">
        <f t="shared" si="55"/>
        <v>0.13097190856933594</v>
      </c>
    </row>
    <row r="3568" spans="1:4">
      <c r="A3568">
        <v>2.7899999618530269</v>
      </c>
      <c r="B3568">
        <v>2.5721302032470699</v>
      </c>
      <c r="C3568" s="3">
        <v>44435.583333333336</v>
      </c>
      <c r="D3568">
        <f t="shared" si="55"/>
        <v>0.21786975860595703</v>
      </c>
    </row>
    <row r="3569" spans="1:4">
      <c r="A3569">
        <v>1.570000052452087</v>
      </c>
      <c r="B3569">
        <v>2.7916297912597661</v>
      </c>
      <c r="C3569" s="3">
        <v>44435.625</v>
      </c>
      <c r="D3569">
        <f t="shared" si="55"/>
        <v>1.2216297388076791</v>
      </c>
    </row>
    <row r="3570" spans="1:4">
      <c r="A3570">
        <v>1.419999957084656</v>
      </c>
      <c r="B3570">
        <v>1.617198705673218</v>
      </c>
      <c r="C3570" s="3">
        <v>44435.666666666664</v>
      </c>
      <c r="D3570">
        <f t="shared" si="55"/>
        <v>0.19719874858856201</v>
      </c>
    </row>
    <row r="3571" spans="1:4">
      <c r="A3571">
        <v>1.5900000333786011</v>
      </c>
      <c r="B3571">
        <v>1.0803015232086179</v>
      </c>
      <c r="C3571" s="3">
        <v>44435.708333333336</v>
      </c>
      <c r="D3571">
        <f t="shared" si="55"/>
        <v>0.50969851016998313</v>
      </c>
    </row>
    <row r="3572" spans="1:4">
      <c r="A3572">
        <v>1.8999999761581421</v>
      </c>
      <c r="B3572">
        <v>1.0758329629898069</v>
      </c>
      <c r="C3572" s="3">
        <v>44435.75</v>
      </c>
      <c r="D3572">
        <f t="shared" si="55"/>
        <v>0.82416701316833518</v>
      </c>
    </row>
    <row r="3573" spans="1:4">
      <c r="A3573">
        <v>1.620000004768372</v>
      </c>
      <c r="B3573">
        <v>1.305686950683594</v>
      </c>
      <c r="C3573" s="3">
        <v>44435.791666666664</v>
      </c>
      <c r="D3573">
        <f t="shared" si="55"/>
        <v>0.31431305408477805</v>
      </c>
    </row>
    <row r="3574" spans="1:4">
      <c r="A3574">
        <v>0.89999997615814209</v>
      </c>
      <c r="B3574">
        <v>0.99059432744979858</v>
      </c>
      <c r="C3574" s="3">
        <v>44435.833333333336</v>
      </c>
      <c r="D3574">
        <f t="shared" si="55"/>
        <v>9.0594351291656494E-2</v>
      </c>
    </row>
    <row r="3575" spans="1:4">
      <c r="A3575">
        <v>0.25</v>
      </c>
      <c r="B3575">
        <v>0.3970717191696167</v>
      </c>
      <c r="C3575" s="3">
        <v>44435.875</v>
      </c>
      <c r="D3575">
        <f t="shared" si="55"/>
        <v>0.1470717191696167</v>
      </c>
    </row>
    <row r="3576" spans="1:4">
      <c r="A3576">
        <v>0</v>
      </c>
      <c r="B3576">
        <v>0</v>
      </c>
      <c r="C3576" s="3">
        <v>44435.916666666664</v>
      </c>
      <c r="D3576">
        <f t="shared" si="55"/>
        <v>0</v>
      </c>
    </row>
    <row r="3577" spans="1:4">
      <c r="A3577">
        <v>0</v>
      </c>
      <c r="B3577">
        <v>0</v>
      </c>
      <c r="C3577" s="3">
        <v>44435.958333333336</v>
      </c>
      <c r="D3577">
        <f t="shared" si="55"/>
        <v>0</v>
      </c>
    </row>
    <row r="3578" spans="1:4">
      <c r="A3578">
        <v>0</v>
      </c>
      <c r="B3578">
        <v>0</v>
      </c>
      <c r="C3578" s="3">
        <v>44436</v>
      </c>
      <c r="D3578">
        <f t="shared" si="55"/>
        <v>0</v>
      </c>
    </row>
    <row r="3579" spans="1:4">
      <c r="A3579">
        <v>0</v>
      </c>
      <c r="B3579">
        <v>0</v>
      </c>
      <c r="C3579" s="3">
        <v>44436.041666666664</v>
      </c>
      <c r="D3579">
        <f t="shared" si="55"/>
        <v>0</v>
      </c>
    </row>
    <row r="3580" spans="1:4">
      <c r="A3580">
        <v>0</v>
      </c>
      <c r="B3580">
        <v>0</v>
      </c>
      <c r="C3580" s="3">
        <v>44436.083333333336</v>
      </c>
      <c r="D3580">
        <f t="shared" si="55"/>
        <v>0</v>
      </c>
    </row>
    <row r="3581" spans="1:4">
      <c r="A3581">
        <v>0</v>
      </c>
      <c r="B3581">
        <v>0</v>
      </c>
      <c r="C3581" s="3">
        <v>44436.125</v>
      </c>
      <c r="D3581">
        <f t="shared" si="55"/>
        <v>0</v>
      </c>
    </row>
    <row r="3582" spans="1:4">
      <c r="A3582">
        <v>0</v>
      </c>
      <c r="B3582">
        <v>0</v>
      </c>
      <c r="C3582" s="3">
        <v>44436.166666666664</v>
      </c>
      <c r="D3582">
        <f t="shared" si="55"/>
        <v>0</v>
      </c>
    </row>
    <row r="3583" spans="1:4">
      <c r="A3583">
        <v>0</v>
      </c>
      <c r="B3583">
        <v>0</v>
      </c>
      <c r="C3583" s="3">
        <v>44436.208333333336</v>
      </c>
      <c r="D3583">
        <f t="shared" si="55"/>
        <v>0</v>
      </c>
    </row>
    <row r="3584" spans="1:4">
      <c r="A3584">
        <v>0</v>
      </c>
      <c r="B3584">
        <v>0</v>
      </c>
      <c r="C3584" s="3">
        <v>44436.25</v>
      </c>
      <c r="D3584">
        <f t="shared" si="55"/>
        <v>0</v>
      </c>
    </row>
    <row r="3585" spans="1:4">
      <c r="A3585">
        <v>0</v>
      </c>
      <c r="B3585">
        <v>0</v>
      </c>
      <c r="C3585" s="3">
        <v>44436.291666666664</v>
      </c>
      <c r="D3585">
        <f t="shared" si="55"/>
        <v>0</v>
      </c>
    </row>
    <row r="3586" spans="1:4">
      <c r="A3586">
        <v>0</v>
      </c>
      <c r="B3586">
        <v>0</v>
      </c>
      <c r="C3586" s="3">
        <v>44436.333333333336</v>
      </c>
      <c r="D3586">
        <f t="shared" si="55"/>
        <v>0</v>
      </c>
    </row>
    <row r="3587" spans="1:4">
      <c r="A3587">
        <v>1.9999999552965161E-2</v>
      </c>
      <c r="B3587">
        <v>7.746589183807373E-2</v>
      </c>
      <c r="C3587" s="3">
        <v>44436.375</v>
      </c>
      <c r="D3587">
        <f t="shared" ref="D3587:D3650" si="56">ABS(A3587-B3587)</f>
        <v>5.7465892285108566E-2</v>
      </c>
    </row>
    <row r="3588" spans="1:4">
      <c r="A3588">
        <v>0.119999997317791</v>
      </c>
      <c r="B3588">
        <v>0.20655523240566251</v>
      </c>
      <c r="C3588" s="3">
        <v>44436.416666666664</v>
      </c>
      <c r="D3588">
        <f t="shared" si="56"/>
        <v>8.655523508787151E-2</v>
      </c>
    </row>
    <row r="3589" spans="1:4">
      <c r="A3589">
        <v>0.51999998092651367</v>
      </c>
      <c r="B3589">
        <v>0.42754042148590088</v>
      </c>
      <c r="C3589" s="3">
        <v>44436.458333333336</v>
      </c>
      <c r="D3589">
        <f t="shared" si="56"/>
        <v>9.2459559440612793E-2</v>
      </c>
    </row>
    <row r="3590" spans="1:4">
      <c r="A3590">
        <v>1.860000014305115</v>
      </c>
      <c r="B3590">
        <v>1.000653982162476</v>
      </c>
      <c r="C3590" s="3">
        <v>44436.5</v>
      </c>
      <c r="D3590">
        <f t="shared" si="56"/>
        <v>0.85934603214263894</v>
      </c>
    </row>
    <row r="3591" spans="1:4">
      <c r="A3591">
        <v>1.679999947547913</v>
      </c>
      <c r="B3591">
        <v>2.3042688369750981</v>
      </c>
      <c r="C3591" s="3">
        <v>44436.541666666664</v>
      </c>
      <c r="D3591">
        <f t="shared" si="56"/>
        <v>0.62426888942718506</v>
      </c>
    </row>
    <row r="3592" spans="1:4">
      <c r="A3592">
        <v>2.7400000095367432</v>
      </c>
      <c r="B3592">
        <v>2.0594527721405029</v>
      </c>
      <c r="C3592" s="3">
        <v>44436.583333333336</v>
      </c>
      <c r="D3592">
        <f t="shared" si="56"/>
        <v>0.68054723739624023</v>
      </c>
    </row>
    <row r="3593" spans="1:4">
      <c r="A3593">
        <v>2.910000085830688</v>
      </c>
      <c r="B3593">
        <v>2.792244434356689</v>
      </c>
      <c r="C3593" s="3">
        <v>44436.625</v>
      </c>
      <c r="D3593">
        <f t="shared" si="56"/>
        <v>0.11775565147399902</v>
      </c>
    </row>
    <row r="3594" spans="1:4">
      <c r="A3594">
        <v>2.9200000762939449</v>
      </c>
      <c r="B3594">
        <v>2.7417349815368648</v>
      </c>
      <c r="C3594" s="3">
        <v>44436.666666666664</v>
      </c>
      <c r="D3594">
        <f t="shared" si="56"/>
        <v>0.17826509475708008</v>
      </c>
    </row>
    <row r="3595" spans="1:4">
      <c r="A3595">
        <v>2.6700000762939449</v>
      </c>
      <c r="B3595">
        <v>2.5585522651672359</v>
      </c>
      <c r="C3595" s="3">
        <v>44436.708333333336</v>
      </c>
      <c r="D3595">
        <f t="shared" si="56"/>
        <v>0.11144781112670898</v>
      </c>
    </row>
    <row r="3596" spans="1:4">
      <c r="A3596">
        <v>2.1800000667572021</v>
      </c>
      <c r="B3596">
        <v>2.072617769241333</v>
      </c>
      <c r="C3596" s="3">
        <v>44436.75</v>
      </c>
      <c r="D3596">
        <f t="shared" si="56"/>
        <v>0.10738229751586914</v>
      </c>
    </row>
    <row r="3597" spans="1:4">
      <c r="A3597">
        <v>1.559999942779541</v>
      </c>
      <c r="B3597">
        <v>1.4650032520294189</v>
      </c>
      <c r="C3597" s="3">
        <v>44436.791666666664</v>
      </c>
      <c r="D3597">
        <f t="shared" si="56"/>
        <v>9.499669075012207E-2</v>
      </c>
    </row>
    <row r="3598" spans="1:4">
      <c r="A3598">
        <v>0.85000002384185791</v>
      </c>
      <c r="B3598">
        <v>0.81068271398544312</v>
      </c>
      <c r="C3598" s="3">
        <v>44436.833333333336</v>
      </c>
      <c r="D3598">
        <f t="shared" si="56"/>
        <v>3.9317309856414795E-2</v>
      </c>
    </row>
    <row r="3599" spans="1:4">
      <c r="A3599">
        <v>0.25</v>
      </c>
      <c r="B3599">
        <v>0.27831202745437622</v>
      </c>
      <c r="C3599" s="3">
        <v>44436.875</v>
      </c>
      <c r="D3599">
        <f t="shared" si="56"/>
        <v>2.8312027454376221E-2</v>
      </c>
    </row>
    <row r="3600" spans="1:4">
      <c r="A3600">
        <v>0</v>
      </c>
      <c r="B3600">
        <v>0</v>
      </c>
      <c r="C3600" s="3">
        <v>44436.916666666664</v>
      </c>
      <c r="D3600">
        <f t="shared" si="56"/>
        <v>0</v>
      </c>
    </row>
    <row r="3601" spans="1:4">
      <c r="A3601">
        <v>0</v>
      </c>
      <c r="B3601">
        <v>0</v>
      </c>
      <c r="C3601" s="3">
        <v>44436.958333333336</v>
      </c>
      <c r="D3601">
        <f t="shared" si="56"/>
        <v>0</v>
      </c>
    </row>
    <row r="3602" spans="1:4">
      <c r="A3602">
        <v>0</v>
      </c>
      <c r="B3602">
        <v>0</v>
      </c>
      <c r="C3602" s="3">
        <v>44437</v>
      </c>
      <c r="D3602">
        <f t="shared" si="56"/>
        <v>0</v>
      </c>
    </row>
    <row r="3603" spans="1:4">
      <c r="A3603">
        <v>0</v>
      </c>
      <c r="B3603">
        <v>0</v>
      </c>
      <c r="C3603" s="3">
        <v>44437.041666666664</v>
      </c>
      <c r="D3603">
        <f t="shared" si="56"/>
        <v>0</v>
      </c>
    </row>
    <row r="3604" spans="1:4">
      <c r="A3604">
        <v>0</v>
      </c>
      <c r="B3604">
        <v>0</v>
      </c>
      <c r="C3604" s="3">
        <v>44437.083333333336</v>
      </c>
      <c r="D3604">
        <f t="shared" si="56"/>
        <v>0</v>
      </c>
    </row>
    <row r="3605" spans="1:4">
      <c r="A3605">
        <v>0</v>
      </c>
      <c r="B3605">
        <v>0</v>
      </c>
      <c r="C3605" s="3">
        <v>44437.125</v>
      </c>
      <c r="D3605">
        <f t="shared" si="56"/>
        <v>0</v>
      </c>
    </row>
    <row r="3606" spans="1:4">
      <c r="A3606">
        <v>0</v>
      </c>
      <c r="B3606">
        <v>0</v>
      </c>
      <c r="C3606" s="3">
        <v>44437.166666666664</v>
      </c>
      <c r="D3606">
        <f t="shared" si="56"/>
        <v>0</v>
      </c>
    </row>
    <row r="3607" spans="1:4">
      <c r="A3607">
        <v>0</v>
      </c>
      <c r="B3607">
        <v>0</v>
      </c>
      <c r="C3607" s="3">
        <v>44437.208333333336</v>
      </c>
      <c r="D3607">
        <f t="shared" si="56"/>
        <v>0</v>
      </c>
    </row>
    <row r="3608" spans="1:4">
      <c r="A3608">
        <v>0</v>
      </c>
      <c r="B3608">
        <v>0</v>
      </c>
      <c r="C3608" s="3">
        <v>44437.25</v>
      </c>
      <c r="D3608">
        <f t="shared" si="56"/>
        <v>0</v>
      </c>
    </row>
    <row r="3609" spans="1:4">
      <c r="A3609">
        <v>0</v>
      </c>
      <c r="B3609">
        <v>0</v>
      </c>
      <c r="C3609" s="3">
        <v>44437.291666666664</v>
      </c>
      <c r="D3609">
        <f t="shared" si="56"/>
        <v>0</v>
      </c>
    </row>
    <row r="3610" spans="1:4">
      <c r="A3610">
        <v>0</v>
      </c>
      <c r="B3610">
        <v>0</v>
      </c>
      <c r="C3610" s="3">
        <v>44437.333333333336</v>
      </c>
      <c r="D3610">
        <f t="shared" si="56"/>
        <v>0</v>
      </c>
    </row>
    <row r="3611" spans="1:4">
      <c r="A3611">
        <v>7.9999998211860657E-2</v>
      </c>
      <c r="B3611">
        <v>8.259301632642746E-2</v>
      </c>
      <c r="C3611" s="3">
        <v>44437.375</v>
      </c>
      <c r="D3611">
        <f t="shared" si="56"/>
        <v>2.593018114566803E-3</v>
      </c>
    </row>
    <row r="3612" spans="1:4">
      <c r="A3612">
        <v>0.34000000357627869</v>
      </c>
      <c r="B3612">
        <v>0.30686700344085688</v>
      </c>
      <c r="C3612" s="3">
        <v>44437.416666666664</v>
      </c>
      <c r="D3612">
        <f t="shared" si="56"/>
        <v>3.3133000135421808E-2</v>
      </c>
    </row>
    <row r="3613" spans="1:4">
      <c r="A3613">
        <v>0.40000000596046448</v>
      </c>
      <c r="B3613">
        <v>0.79599064588546753</v>
      </c>
      <c r="C3613" s="3">
        <v>44437.458333333336</v>
      </c>
      <c r="D3613">
        <f t="shared" si="56"/>
        <v>0.39599063992500305</v>
      </c>
    </row>
    <row r="3614" spans="1:4">
      <c r="A3614">
        <v>1.2300000190734861</v>
      </c>
      <c r="B3614">
        <v>0.85587841272354126</v>
      </c>
      <c r="C3614" s="3">
        <v>44437.5</v>
      </c>
      <c r="D3614">
        <f t="shared" si="56"/>
        <v>0.37412160634994485</v>
      </c>
    </row>
    <row r="3615" spans="1:4">
      <c r="A3615">
        <v>1.5199999809265139</v>
      </c>
      <c r="B3615">
        <v>1.70844030380249</v>
      </c>
      <c r="C3615" s="3">
        <v>44437.541666666664</v>
      </c>
      <c r="D3615">
        <f t="shared" si="56"/>
        <v>0.18844032287597612</v>
      </c>
    </row>
    <row r="3616" spans="1:4">
      <c r="A3616">
        <v>0.43999999761581421</v>
      </c>
      <c r="B3616">
        <v>1.8814306259155269</v>
      </c>
      <c r="C3616" s="3">
        <v>44437.583333333336</v>
      </c>
      <c r="D3616">
        <f t="shared" si="56"/>
        <v>1.4414306282997127</v>
      </c>
    </row>
    <row r="3617" spans="1:4">
      <c r="A3617">
        <v>0.94999998807907104</v>
      </c>
      <c r="B3617">
        <v>0.68801862001419067</v>
      </c>
      <c r="C3617" s="3">
        <v>44437.625</v>
      </c>
      <c r="D3617">
        <f t="shared" si="56"/>
        <v>0.26198136806488037</v>
      </c>
    </row>
    <row r="3618" spans="1:4">
      <c r="A3618">
        <v>1.820000052452087</v>
      </c>
      <c r="B3618">
        <v>0.94429224729537964</v>
      </c>
      <c r="C3618" s="3">
        <v>44437.666666666664</v>
      </c>
      <c r="D3618">
        <f t="shared" si="56"/>
        <v>0.87570780515670732</v>
      </c>
    </row>
    <row r="3619" spans="1:4">
      <c r="A3619">
        <v>0.50999999046325684</v>
      </c>
      <c r="B3619">
        <v>1.6464012861251831</v>
      </c>
      <c r="C3619" s="3">
        <v>44437.708333333336</v>
      </c>
      <c r="D3619">
        <f t="shared" si="56"/>
        <v>1.1364012956619263</v>
      </c>
    </row>
    <row r="3620" spans="1:4">
      <c r="A3620">
        <v>0.72000002861022949</v>
      </c>
      <c r="B3620">
        <v>0.4494890570640564</v>
      </c>
      <c r="C3620" s="3">
        <v>44437.75</v>
      </c>
      <c r="D3620">
        <f t="shared" si="56"/>
        <v>0.2705109715461731</v>
      </c>
    </row>
    <row r="3621" spans="1:4">
      <c r="A3621">
        <v>0.43000000715255737</v>
      </c>
      <c r="B3621">
        <v>0.38756370544433588</v>
      </c>
      <c r="C3621" s="3">
        <v>44437.791666666664</v>
      </c>
      <c r="D3621">
        <f t="shared" si="56"/>
        <v>4.2436301708221491E-2</v>
      </c>
    </row>
    <row r="3622" spans="1:4">
      <c r="A3622">
        <v>0.239999994635582</v>
      </c>
      <c r="B3622">
        <v>0.1487142741680145</v>
      </c>
      <c r="C3622" s="3">
        <v>44437.833333333336</v>
      </c>
      <c r="D3622">
        <f t="shared" si="56"/>
        <v>9.1285720467567499E-2</v>
      </c>
    </row>
    <row r="3623" spans="1:4">
      <c r="A3623">
        <v>5.9999998658895493E-2</v>
      </c>
      <c r="B3623">
        <v>5.6811720132827759E-2</v>
      </c>
      <c r="C3623" s="3">
        <v>44437.875</v>
      </c>
      <c r="D3623">
        <f t="shared" si="56"/>
        <v>3.1882785260677338E-3</v>
      </c>
    </row>
    <row r="3624" spans="1:4">
      <c r="A3624">
        <v>0</v>
      </c>
      <c r="B3624">
        <v>0</v>
      </c>
      <c r="C3624" s="3">
        <v>44437.916666666664</v>
      </c>
      <c r="D3624">
        <f t="shared" si="56"/>
        <v>0</v>
      </c>
    </row>
    <row r="3625" spans="1:4">
      <c r="A3625">
        <v>0</v>
      </c>
      <c r="B3625">
        <v>0</v>
      </c>
      <c r="C3625" s="3">
        <v>44437.958333333336</v>
      </c>
      <c r="D3625">
        <f t="shared" si="56"/>
        <v>0</v>
      </c>
    </row>
    <row r="3626" spans="1:4">
      <c r="A3626">
        <v>0</v>
      </c>
      <c r="B3626">
        <v>0</v>
      </c>
      <c r="C3626" s="3">
        <v>44438</v>
      </c>
      <c r="D3626">
        <f t="shared" si="56"/>
        <v>0</v>
      </c>
    </row>
    <row r="3627" spans="1:4">
      <c r="A3627">
        <v>0</v>
      </c>
      <c r="B3627">
        <v>0</v>
      </c>
      <c r="C3627" s="3">
        <v>44438.041666666664</v>
      </c>
      <c r="D3627">
        <f t="shared" si="56"/>
        <v>0</v>
      </c>
    </row>
    <row r="3628" spans="1:4">
      <c r="A3628">
        <v>0</v>
      </c>
      <c r="B3628">
        <v>0</v>
      </c>
      <c r="C3628" s="3">
        <v>44438.083333333336</v>
      </c>
      <c r="D3628">
        <f t="shared" si="56"/>
        <v>0</v>
      </c>
    </row>
    <row r="3629" spans="1:4">
      <c r="A3629">
        <v>0</v>
      </c>
      <c r="B3629">
        <v>0</v>
      </c>
      <c r="C3629" s="3">
        <v>44438.125</v>
      </c>
      <c r="D3629">
        <f t="shared" si="56"/>
        <v>0</v>
      </c>
    </row>
    <row r="3630" spans="1:4">
      <c r="A3630">
        <v>0</v>
      </c>
      <c r="B3630">
        <v>0</v>
      </c>
      <c r="C3630" s="3">
        <v>44438.166666666664</v>
      </c>
      <c r="D3630">
        <f t="shared" si="56"/>
        <v>0</v>
      </c>
    </row>
    <row r="3631" spans="1:4">
      <c r="A3631">
        <v>0</v>
      </c>
      <c r="B3631">
        <v>0</v>
      </c>
      <c r="C3631" s="3">
        <v>44438.208333333336</v>
      </c>
      <c r="D3631">
        <f t="shared" si="56"/>
        <v>0</v>
      </c>
    </row>
    <row r="3632" spans="1:4">
      <c r="A3632">
        <v>0</v>
      </c>
      <c r="B3632">
        <v>0</v>
      </c>
      <c r="C3632" s="3">
        <v>44438.25</v>
      </c>
      <c r="D3632">
        <f t="shared" si="56"/>
        <v>0</v>
      </c>
    </row>
    <row r="3633" spans="1:4">
      <c r="A3633">
        <v>0</v>
      </c>
      <c r="B3633">
        <v>0</v>
      </c>
      <c r="C3633" s="3">
        <v>44438.291666666664</v>
      </c>
      <c r="D3633">
        <f t="shared" si="56"/>
        <v>0</v>
      </c>
    </row>
    <row r="3634" spans="1:4">
      <c r="A3634">
        <v>0</v>
      </c>
      <c r="B3634">
        <v>0</v>
      </c>
      <c r="C3634" s="3">
        <v>44438.333333333336</v>
      </c>
      <c r="D3634">
        <f t="shared" si="56"/>
        <v>0</v>
      </c>
    </row>
    <row r="3635" spans="1:4">
      <c r="A3635">
        <v>5.9999998658895493E-2</v>
      </c>
      <c r="B3635">
        <v>7.3260225355625153E-2</v>
      </c>
      <c r="C3635" s="3">
        <v>44438.375</v>
      </c>
      <c r="D3635">
        <f t="shared" si="56"/>
        <v>1.326022669672966E-2</v>
      </c>
    </row>
    <row r="3636" spans="1:4">
      <c r="A3636">
        <v>0.34000000357627869</v>
      </c>
      <c r="B3636">
        <v>0.25039631128311157</v>
      </c>
      <c r="C3636" s="3">
        <v>44438.416666666664</v>
      </c>
      <c r="D3636">
        <f t="shared" si="56"/>
        <v>8.9603692293167114E-2</v>
      </c>
    </row>
    <row r="3637" spans="1:4">
      <c r="A3637">
        <v>0.88999998569488525</v>
      </c>
      <c r="B3637">
        <v>0.74034744501113892</v>
      </c>
      <c r="C3637" s="3">
        <v>44438.458333333336</v>
      </c>
      <c r="D3637">
        <f t="shared" si="56"/>
        <v>0.14965254068374634</v>
      </c>
    </row>
    <row r="3638" spans="1:4">
      <c r="A3638">
        <v>1.6599999666213989</v>
      </c>
      <c r="B3638">
        <v>1.360066413879395</v>
      </c>
      <c r="C3638" s="3">
        <v>44438.5</v>
      </c>
      <c r="D3638">
        <f t="shared" si="56"/>
        <v>0.29993355274200395</v>
      </c>
    </row>
    <row r="3639" spans="1:4">
      <c r="A3639">
        <v>2.3299999237060551</v>
      </c>
      <c r="B3639">
        <v>2.0330145359039311</v>
      </c>
      <c r="C3639" s="3">
        <v>44438.541666666664</v>
      </c>
      <c r="D3639">
        <f t="shared" si="56"/>
        <v>0.29698538780212402</v>
      </c>
    </row>
    <row r="3640" spans="1:4">
      <c r="A3640">
        <v>2.809999942779541</v>
      </c>
      <c r="B3640">
        <v>2.5174379348754878</v>
      </c>
      <c r="C3640" s="3">
        <v>44438.583333333336</v>
      </c>
      <c r="D3640">
        <f t="shared" si="56"/>
        <v>0.29256200790405318</v>
      </c>
    </row>
    <row r="3641" spans="1:4">
      <c r="A3641">
        <v>2.589999914169312</v>
      </c>
      <c r="B3641">
        <v>2.7809863090515141</v>
      </c>
      <c r="C3641" s="3">
        <v>44438.625</v>
      </c>
      <c r="D3641">
        <f t="shared" si="56"/>
        <v>0.19098639488220215</v>
      </c>
    </row>
    <row r="3642" spans="1:4">
      <c r="A3642">
        <v>2.8900001049041748</v>
      </c>
      <c r="B3642">
        <v>2.40491771697998</v>
      </c>
      <c r="C3642" s="3">
        <v>44438.666666666664</v>
      </c>
      <c r="D3642">
        <f t="shared" si="56"/>
        <v>0.48508238792419478</v>
      </c>
    </row>
    <row r="3643" spans="1:4">
      <c r="A3643">
        <v>2.690000057220459</v>
      </c>
      <c r="B3643">
        <v>2.389490127563477</v>
      </c>
      <c r="C3643" s="3">
        <v>44438.708333333336</v>
      </c>
      <c r="D3643">
        <f t="shared" si="56"/>
        <v>0.30050992965698198</v>
      </c>
    </row>
    <row r="3644" spans="1:4">
      <c r="A3644">
        <v>2.2100000381469731</v>
      </c>
      <c r="B3644">
        <v>2.0124762058258061</v>
      </c>
      <c r="C3644" s="3">
        <v>44438.75</v>
      </c>
      <c r="D3644">
        <f t="shared" si="56"/>
        <v>0.19752383232116699</v>
      </c>
    </row>
    <row r="3645" spans="1:4">
      <c r="A3645">
        <v>1.5900000333786011</v>
      </c>
      <c r="B3645">
        <v>1.4423226118087771</v>
      </c>
      <c r="C3645" s="3">
        <v>44438.791666666664</v>
      </c>
      <c r="D3645">
        <f t="shared" si="56"/>
        <v>0.147677421569824</v>
      </c>
    </row>
    <row r="3646" spans="1:4">
      <c r="A3646">
        <v>0.89999997615814209</v>
      </c>
      <c r="B3646">
        <v>0.77342909574508667</v>
      </c>
      <c r="C3646" s="3">
        <v>44438.833333333336</v>
      </c>
      <c r="D3646">
        <f t="shared" si="56"/>
        <v>0.12657088041305542</v>
      </c>
    </row>
    <row r="3647" spans="1:4">
      <c r="A3647">
        <v>0.2199999988079071</v>
      </c>
      <c r="B3647">
        <v>0.27153867483139038</v>
      </c>
      <c r="C3647" s="3">
        <v>44438.875</v>
      </c>
      <c r="D3647">
        <f t="shared" si="56"/>
        <v>5.1538676023483276E-2</v>
      </c>
    </row>
    <row r="3648" spans="1:4">
      <c r="A3648">
        <v>0</v>
      </c>
      <c r="B3648">
        <v>0</v>
      </c>
      <c r="C3648" s="3">
        <v>44438.916666666664</v>
      </c>
      <c r="D3648">
        <f t="shared" si="56"/>
        <v>0</v>
      </c>
    </row>
    <row r="3649" spans="1:4">
      <c r="A3649">
        <v>0</v>
      </c>
      <c r="B3649">
        <v>0</v>
      </c>
      <c r="C3649" s="3">
        <v>44438.958333333336</v>
      </c>
      <c r="D3649">
        <f t="shared" si="56"/>
        <v>0</v>
      </c>
    </row>
    <row r="3650" spans="1:4">
      <c r="A3650">
        <v>0</v>
      </c>
      <c r="B3650">
        <v>0</v>
      </c>
      <c r="C3650" s="3">
        <v>44439</v>
      </c>
      <c r="D3650">
        <f t="shared" si="56"/>
        <v>0</v>
      </c>
    </row>
    <row r="3651" spans="1:4">
      <c r="A3651">
        <v>0</v>
      </c>
      <c r="B3651">
        <v>0</v>
      </c>
      <c r="C3651" s="3">
        <v>44439.041666666664</v>
      </c>
      <c r="D3651">
        <f t="shared" ref="D3651:D3714" si="57">ABS(A3651-B3651)</f>
        <v>0</v>
      </c>
    </row>
    <row r="3652" spans="1:4">
      <c r="A3652">
        <v>0</v>
      </c>
      <c r="B3652">
        <v>0</v>
      </c>
      <c r="C3652" s="3">
        <v>44439.083333333336</v>
      </c>
      <c r="D3652">
        <f t="shared" si="57"/>
        <v>0</v>
      </c>
    </row>
    <row r="3653" spans="1:4">
      <c r="A3653">
        <v>0</v>
      </c>
      <c r="B3653">
        <v>0</v>
      </c>
      <c r="C3653" s="3">
        <v>44439.125</v>
      </c>
      <c r="D3653">
        <f t="shared" si="57"/>
        <v>0</v>
      </c>
    </row>
    <row r="3654" spans="1:4">
      <c r="A3654">
        <v>0</v>
      </c>
      <c r="B3654">
        <v>0</v>
      </c>
      <c r="C3654" s="3">
        <v>44439.166666666664</v>
      </c>
      <c r="D3654">
        <f t="shared" si="57"/>
        <v>0</v>
      </c>
    </row>
    <row r="3655" spans="1:4">
      <c r="A3655">
        <v>0</v>
      </c>
      <c r="B3655">
        <v>0</v>
      </c>
      <c r="C3655" s="3">
        <v>44439.208333333336</v>
      </c>
      <c r="D3655">
        <f t="shared" si="57"/>
        <v>0</v>
      </c>
    </row>
    <row r="3656" spans="1:4">
      <c r="A3656">
        <v>0</v>
      </c>
      <c r="B3656">
        <v>0</v>
      </c>
      <c r="C3656" s="3">
        <v>44439.25</v>
      </c>
      <c r="D3656">
        <f t="shared" si="57"/>
        <v>0</v>
      </c>
    </row>
    <row r="3657" spans="1:4">
      <c r="A3657">
        <v>0</v>
      </c>
      <c r="B3657">
        <v>0</v>
      </c>
      <c r="C3657" s="3">
        <v>44439.291666666664</v>
      </c>
      <c r="D3657">
        <f t="shared" si="57"/>
        <v>0</v>
      </c>
    </row>
    <row r="3658" spans="1:4">
      <c r="A3658">
        <v>0</v>
      </c>
      <c r="B3658">
        <v>0</v>
      </c>
      <c r="C3658" s="3">
        <v>44439.333333333336</v>
      </c>
      <c r="D3658">
        <f t="shared" si="57"/>
        <v>0</v>
      </c>
    </row>
    <row r="3659" spans="1:4">
      <c r="A3659">
        <v>7.9999998211860657E-2</v>
      </c>
      <c r="B3659">
        <v>8.0339431762695313E-2</v>
      </c>
      <c r="C3659" s="3">
        <v>44439.375</v>
      </c>
      <c r="D3659">
        <f t="shared" si="57"/>
        <v>3.3943355083465576E-4</v>
      </c>
    </row>
    <row r="3660" spans="1:4">
      <c r="A3660">
        <v>0.62999999523162842</v>
      </c>
      <c r="B3660">
        <v>0.29436898231506348</v>
      </c>
      <c r="C3660" s="3">
        <v>44439.416666666664</v>
      </c>
      <c r="D3660">
        <f t="shared" si="57"/>
        <v>0.33563101291656494</v>
      </c>
    </row>
    <row r="3661" spans="1:4">
      <c r="A3661">
        <v>1.120000004768372</v>
      </c>
      <c r="B3661">
        <v>1.1325734853744509</v>
      </c>
      <c r="C3661" s="3">
        <v>44439.458333333336</v>
      </c>
      <c r="D3661">
        <f t="shared" si="57"/>
        <v>1.257348060607888E-2</v>
      </c>
    </row>
    <row r="3662" spans="1:4">
      <c r="A3662">
        <v>0.95999997854232788</v>
      </c>
      <c r="B3662">
        <v>1.6069924831390381</v>
      </c>
      <c r="C3662" s="3">
        <v>44439.5</v>
      </c>
      <c r="D3662">
        <f t="shared" si="57"/>
        <v>0.64699250459671021</v>
      </c>
    </row>
    <row r="3663" spans="1:4">
      <c r="A3663">
        <v>1.470000028610229</v>
      </c>
      <c r="B3663">
        <v>1.3742809295654299</v>
      </c>
      <c r="C3663" s="3">
        <v>44439.541666666664</v>
      </c>
      <c r="D3663">
        <f t="shared" si="57"/>
        <v>9.5719099044799139E-2</v>
      </c>
    </row>
    <row r="3664" spans="1:4">
      <c r="A3664">
        <v>2.190000057220459</v>
      </c>
      <c r="B3664">
        <v>1.71711254119873</v>
      </c>
      <c r="C3664" s="3">
        <v>44439.583333333336</v>
      </c>
      <c r="D3664">
        <f t="shared" si="57"/>
        <v>0.47288751602172896</v>
      </c>
    </row>
    <row r="3665" spans="1:4">
      <c r="A3665">
        <v>1.679999947547913</v>
      </c>
      <c r="B3665">
        <v>2.242585182189941</v>
      </c>
      <c r="C3665" s="3">
        <v>44439.625</v>
      </c>
      <c r="D3665">
        <f t="shared" si="57"/>
        <v>0.56258523464202792</v>
      </c>
    </row>
    <row r="3666" spans="1:4">
      <c r="A3666">
        <v>1.070000052452087</v>
      </c>
      <c r="B3666">
        <v>1.657194852828979</v>
      </c>
      <c r="C3666" s="3">
        <v>44439.666666666664</v>
      </c>
      <c r="D3666">
        <f t="shared" si="57"/>
        <v>0.58719480037689209</v>
      </c>
    </row>
    <row r="3667" spans="1:4">
      <c r="A3667">
        <v>1.7699999809265139</v>
      </c>
      <c r="B3667">
        <v>0.83397883176803589</v>
      </c>
      <c r="C3667" s="3">
        <v>44439.708333333336</v>
      </c>
      <c r="D3667">
        <f t="shared" si="57"/>
        <v>0.93602114915847801</v>
      </c>
    </row>
    <row r="3668" spans="1:4">
      <c r="A3668">
        <v>0.94999998807907104</v>
      </c>
      <c r="B3668">
        <v>1.2552592754364009</v>
      </c>
      <c r="C3668" s="3">
        <v>44439.75</v>
      </c>
      <c r="D3668">
        <f t="shared" si="57"/>
        <v>0.30525928735732988</v>
      </c>
    </row>
    <row r="3669" spans="1:4">
      <c r="A3669">
        <v>0.20000000298023221</v>
      </c>
      <c r="B3669">
        <v>0.54349207878112793</v>
      </c>
      <c r="C3669" s="3">
        <v>44439.791666666664</v>
      </c>
      <c r="D3669">
        <f t="shared" si="57"/>
        <v>0.34349207580089569</v>
      </c>
    </row>
    <row r="3670" spans="1:4">
      <c r="A3670">
        <v>7.9999998211860657E-2</v>
      </c>
      <c r="B3670">
        <v>6.1218932271003723E-2</v>
      </c>
      <c r="C3670" s="3">
        <v>44439.833333333336</v>
      </c>
      <c r="D3670">
        <f t="shared" si="57"/>
        <v>1.8781065940856934E-2</v>
      </c>
    </row>
    <row r="3671" spans="1:4">
      <c r="A3671">
        <v>1.9999999552965161E-2</v>
      </c>
      <c r="B3671">
        <v>1.2453857809305189E-2</v>
      </c>
      <c r="C3671" s="3">
        <v>44439.875</v>
      </c>
      <c r="D3671">
        <f t="shared" si="57"/>
        <v>7.5461417436599714E-3</v>
      </c>
    </row>
    <row r="3672" spans="1:4">
      <c r="A3672">
        <v>0</v>
      </c>
      <c r="B3672">
        <v>0</v>
      </c>
      <c r="C3672" s="3">
        <v>44439.916666666664</v>
      </c>
      <c r="D3672">
        <f t="shared" si="57"/>
        <v>0</v>
      </c>
    </row>
    <row r="3673" spans="1:4">
      <c r="A3673">
        <v>0</v>
      </c>
      <c r="B3673">
        <v>0</v>
      </c>
      <c r="C3673" s="3">
        <v>44439.958333333336</v>
      </c>
      <c r="D3673">
        <f t="shared" si="57"/>
        <v>0</v>
      </c>
    </row>
    <row r="3674" spans="1:4">
      <c r="A3674">
        <v>0</v>
      </c>
      <c r="B3674">
        <v>0</v>
      </c>
      <c r="C3674" s="3">
        <v>44440</v>
      </c>
      <c r="D3674">
        <f t="shared" si="57"/>
        <v>0</v>
      </c>
    </row>
    <row r="3675" spans="1:4">
      <c r="A3675">
        <v>0</v>
      </c>
      <c r="B3675">
        <v>0</v>
      </c>
      <c r="C3675" s="3">
        <v>44440.041666666664</v>
      </c>
      <c r="D3675">
        <f t="shared" si="57"/>
        <v>0</v>
      </c>
    </row>
    <row r="3676" spans="1:4">
      <c r="A3676">
        <v>0</v>
      </c>
      <c r="B3676">
        <v>0</v>
      </c>
      <c r="C3676" s="3">
        <v>44440.083333333336</v>
      </c>
      <c r="D3676">
        <f t="shared" si="57"/>
        <v>0</v>
      </c>
    </row>
    <row r="3677" spans="1:4">
      <c r="A3677">
        <v>0</v>
      </c>
      <c r="B3677">
        <v>0</v>
      </c>
      <c r="C3677" s="3">
        <v>44440.125</v>
      </c>
      <c r="D3677">
        <f t="shared" si="57"/>
        <v>0</v>
      </c>
    </row>
    <row r="3678" spans="1:4">
      <c r="A3678">
        <v>0</v>
      </c>
      <c r="B3678">
        <v>0</v>
      </c>
      <c r="C3678" s="3">
        <v>44440.166666666664</v>
      </c>
      <c r="D3678">
        <f t="shared" si="57"/>
        <v>0</v>
      </c>
    </row>
    <row r="3679" spans="1:4">
      <c r="A3679">
        <v>0</v>
      </c>
      <c r="B3679">
        <v>0</v>
      </c>
      <c r="C3679" s="3">
        <v>44440.208333333336</v>
      </c>
      <c r="D3679">
        <f t="shared" si="57"/>
        <v>0</v>
      </c>
    </row>
    <row r="3680" spans="1:4">
      <c r="A3680">
        <v>0</v>
      </c>
      <c r="B3680">
        <v>0</v>
      </c>
      <c r="C3680" s="3">
        <v>44440.25</v>
      </c>
      <c r="D3680">
        <f t="shared" si="57"/>
        <v>0</v>
      </c>
    </row>
    <row r="3681" spans="1:4">
      <c r="A3681">
        <v>0</v>
      </c>
      <c r="B3681">
        <v>0</v>
      </c>
      <c r="C3681" s="3">
        <v>44440.291666666664</v>
      </c>
      <c r="D3681">
        <f t="shared" si="57"/>
        <v>0</v>
      </c>
    </row>
    <row r="3682" spans="1:4">
      <c r="A3682">
        <v>0</v>
      </c>
      <c r="B3682">
        <v>0</v>
      </c>
      <c r="C3682" s="3">
        <v>44440.333333333336</v>
      </c>
      <c r="D3682">
        <f t="shared" si="57"/>
        <v>0</v>
      </c>
    </row>
    <row r="3683" spans="1:4">
      <c r="A3683">
        <v>2.999999932944775E-2</v>
      </c>
      <c r="B3683">
        <v>6.8617358803749084E-2</v>
      </c>
      <c r="C3683" s="3">
        <v>44440.375</v>
      </c>
      <c r="D3683">
        <f t="shared" si="57"/>
        <v>3.8617359474301338E-2</v>
      </c>
    </row>
    <row r="3684" spans="1:4">
      <c r="A3684">
        <v>0.12999999523162839</v>
      </c>
      <c r="B3684">
        <v>0.21274153888225561</v>
      </c>
      <c r="C3684" s="3">
        <v>44440.416666666664</v>
      </c>
      <c r="D3684">
        <f t="shared" si="57"/>
        <v>8.2741543650627219E-2</v>
      </c>
    </row>
    <row r="3685" spans="1:4">
      <c r="A3685">
        <v>0.56999999284744263</v>
      </c>
      <c r="B3685">
        <v>0.44906836748123169</v>
      </c>
      <c r="C3685" s="3">
        <v>44440.458333333336</v>
      </c>
      <c r="D3685">
        <f t="shared" si="57"/>
        <v>0.12093162536621094</v>
      </c>
    </row>
    <row r="3686" spans="1:4">
      <c r="A3686">
        <v>0.1800000071525574</v>
      </c>
      <c r="B3686">
        <v>1.0638579130172729</v>
      </c>
      <c r="C3686" s="3">
        <v>44440.5</v>
      </c>
      <c r="D3686">
        <f t="shared" si="57"/>
        <v>0.88385790586471558</v>
      </c>
    </row>
    <row r="3687" spans="1:4">
      <c r="A3687">
        <v>0.33000001311302191</v>
      </c>
      <c r="B3687">
        <v>0.51314562559127808</v>
      </c>
      <c r="C3687" s="3">
        <v>44440.541666666664</v>
      </c>
      <c r="D3687">
        <f t="shared" si="57"/>
        <v>0.18314561247825617</v>
      </c>
    </row>
    <row r="3688" spans="1:4">
      <c r="A3688">
        <v>0.38999998569488531</v>
      </c>
      <c r="B3688">
        <v>0.60740107297897339</v>
      </c>
      <c r="C3688" s="3">
        <v>44440.583333333336</v>
      </c>
      <c r="D3688">
        <f t="shared" si="57"/>
        <v>0.21740108728408808</v>
      </c>
    </row>
    <row r="3689" spans="1:4">
      <c r="A3689">
        <v>0.28999999165534968</v>
      </c>
      <c r="B3689">
        <v>0.5796242356300354</v>
      </c>
      <c r="C3689" s="3">
        <v>44440.625</v>
      </c>
      <c r="D3689">
        <f t="shared" si="57"/>
        <v>0.28962424397468572</v>
      </c>
    </row>
    <row r="3690" spans="1:4">
      <c r="A3690">
        <v>0.17000000178813929</v>
      </c>
      <c r="B3690">
        <v>0.38388389348983759</v>
      </c>
      <c r="C3690" s="3">
        <v>44440.666666666664</v>
      </c>
      <c r="D3690">
        <f t="shared" si="57"/>
        <v>0.2138838917016983</v>
      </c>
    </row>
    <row r="3691" spans="1:4">
      <c r="A3691">
        <v>0.12999999523162839</v>
      </c>
      <c r="B3691">
        <v>0.21389386057853699</v>
      </c>
      <c r="C3691" s="3">
        <v>44440.708333333336</v>
      </c>
      <c r="D3691">
        <f t="shared" si="57"/>
        <v>8.3893865346908597E-2</v>
      </c>
    </row>
    <row r="3692" spans="1:4">
      <c r="A3692">
        <v>0.119999997317791</v>
      </c>
      <c r="B3692">
        <v>0.13361853361129761</v>
      </c>
      <c r="C3692" s="3">
        <v>44440.75</v>
      </c>
      <c r="D3692">
        <f t="shared" si="57"/>
        <v>1.3618536293506608E-2</v>
      </c>
    </row>
    <row r="3693" spans="1:4">
      <c r="A3693">
        <v>9.0000003576278687E-2</v>
      </c>
      <c r="B3693">
        <v>9.0177297592163086E-2</v>
      </c>
      <c r="C3693" s="3">
        <v>44440.791666666664</v>
      </c>
      <c r="D3693">
        <f t="shared" si="57"/>
        <v>1.7729401588439941E-4</v>
      </c>
    </row>
    <row r="3694" spans="1:4">
      <c r="A3694">
        <v>3.9999999105930328E-2</v>
      </c>
      <c r="B3694">
        <v>4.8748008906841278E-2</v>
      </c>
      <c r="C3694" s="3">
        <v>44440.833333333336</v>
      </c>
      <c r="D3694">
        <f t="shared" si="57"/>
        <v>8.7480098009109497E-3</v>
      </c>
    </row>
    <row r="3695" spans="1:4">
      <c r="A3695">
        <v>0</v>
      </c>
      <c r="B3695">
        <v>0</v>
      </c>
      <c r="C3695" s="3">
        <v>44440.875</v>
      </c>
      <c r="D3695">
        <f t="shared" si="57"/>
        <v>0</v>
      </c>
    </row>
    <row r="3696" spans="1:4">
      <c r="A3696">
        <v>0</v>
      </c>
      <c r="B3696">
        <v>0</v>
      </c>
      <c r="C3696" s="3">
        <v>44440.916666666664</v>
      </c>
      <c r="D3696">
        <f t="shared" si="57"/>
        <v>0</v>
      </c>
    </row>
    <row r="3697" spans="1:4">
      <c r="A3697">
        <v>0</v>
      </c>
      <c r="B3697">
        <v>0</v>
      </c>
      <c r="C3697" s="3">
        <v>44440.958333333336</v>
      </c>
      <c r="D3697">
        <f t="shared" si="57"/>
        <v>0</v>
      </c>
    </row>
    <row r="3698" spans="1:4">
      <c r="A3698">
        <v>0</v>
      </c>
      <c r="B3698">
        <v>0</v>
      </c>
      <c r="C3698" s="3">
        <v>44441</v>
      </c>
      <c r="D3698">
        <f t="shared" si="57"/>
        <v>0</v>
      </c>
    </row>
    <row r="3699" spans="1:4">
      <c r="A3699">
        <v>0</v>
      </c>
      <c r="B3699">
        <v>0</v>
      </c>
      <c r="C3699" s="3">
        <v>44441.041666666664</v>
      </c>
      <c r="D3699">
        <f t="shared" si="57"/>
        <v>0</v>
      </c>
    </row>
    <row r="3700" spans="1:4">
      <c r="A3700">
        <v>0</v>
      </c>
      <c r="B3700">
        <v>0</v>
      </c>
      <c r="C3700" s="3">
        <v>44441.083333333336</v>
      </c>
      <c r="D3700">
        <f t="shared" si="57"/>
        <v>0</v>
      </c>
    </row>
    <row r="3701" spans="1:4">
      <c r="A3701">
        <v>0</v>
      </c>
      <c r="B3701">
        <v>0</v>
      </c>
      <c r="C3701" s="3">
        <v>44441.125</v>
      </c>
      <c r="D3701">
        <f t="shared" si="57"/>
        <v>0</v>
      </c>
    </row>
    <row r="3702" spans="1:4">
      <c r="A3702">
        <v>0</v>
      </c>
      <c r="B3702">
        <v>0</v>
      </c>
      <c r="C3702" s="3">
        <v>44441.166666666664</v>
      </c>
      <c r="D3702">
        <f t="shared" si="57"/>
        <v>0</v>
      </c>
    </row>
    <row r="3703" spans="1:4">
      <c r="A3703">
        <v>0</v>
      </c>
      <c r="B3703">
        <v>0</v>
      </c>
      <c r="C3703" s="3">
        <v>44441.208333333336</v>
      </c>
      <c r="D3703">
        <f t="shared" si="57"/>
        <v>0</v>
      </c>
    </row>
    <row r="3704" spans="1:4">
      <c r="A3704">
        <v>0</v>
      </c>
      <c r="B3704">
        <v>0</v>
      </c>
      <c r="C3704" s="3">
        <v>44441.25</v>
      </c>
      <c r="D3704">
        <f t="shared" si="57"/>
        <v>0</v>
      </c>
    </row>
    <row r="3705" spans="1:4">
      <c r="A3705">
        <v>0</v>
      </c>
      <c r="B3705">
        <v>0</v>
      </c>
      <c r="C3705" s="3">
        <v>44441.291666666664</v>
      </c>
      <c r="D3705">
        <f t="shared" si="57"/>
        <v>0</v>
      </c>
    </row>
    <row r="3706" spans="1:4">
      <c r="A3706">
        <v>0</v>
      </c>
      <c r="B3706">
        <v>0</v>
      </c>
      <c r="C3706" s="3">
        <v>44441.333333333336</v>
      </c>
      <c r="D3706">
        <f t="shared" si="57"/>
        <v>0</v>
      </c>
    </row>
    <row r="3707" spans="1:4">
      <c r="A3707">
        <v>3.9999999105930328E-2</v>
      </c>
      <c r="B3707">
        <v>6.3941307365894318E-2</v>
      </c>
      <c r="C3707" s="3">
        <v>44441.375</v>
      </c>
      <c r="D3707">
        <f t="shared" si="57"/>
        <v>2.3941308259963989E-2</v>
      </c>
    </row>
    <row r="3708" spans="1:4">
      <c r="A3708">
        <v>5.000000074505806E-2</v>
      </c>
      <c r="B3708">
        <v>0.22037686407566071</v>
      </c>
      <c r="C3708" s="3">
        <v>44441.416666666664</v>
      </c>
      <c r="D3708">
        <f t="shared" si="57"/>
        <v>0.17037686333060265</v>
      </c>
    </row>
    <row r="3709" spans="1:4">
      <c r="A3709">
        <v>0.10000000149011611</v>
      </c>
      <c r="B3709">
        <v>0.31238627433776861</v>
      </c>
      <c r="C3709" s="3">
        <v>44441.458333333336</v>
      </c>
      <c r="D3709">
        <f t="shared" si="57"/>
        <v>0.21238627284765249</v>
      </c>
    </row>
    <row r="3710" spans="1:4">
      <c r="A3710">
        <v>0.17000000178813929</v>
      </c>
      <c r="B3710">
        <v>0.3960646390914917</v>
      </c>
      <c r="C3710" s="3">
        <v>44441.5</v>
      </c>
      <c r="D3710">
        <f t="shared" si="57"/>
        <v>0.22606463730335241</v>
      </c>
    </row>
    <row r="3711" spans="1:4">
      <c r="A3711">
        <v>0.15999999642372131</v>
      </c>
      <c r="B3711">
        <v>0.45482850074768072</v>
      </c>
      <c r="C3711" s="3">
        <v>44441.541666666664</v>
      </c>
      <c r="D3711">
        <f t="shared" si="57"/>
        <v>0.29482850432395941</v>
      </c>
    </row>
    <row r="3712" spans="1:4">
      <c r="A3712">
        <v>0.239999994635582</v>
      </c>
      <c r="B3712">
        <v>0.38188546895980829</v>
      </c>
      <c r="C3712" s="3">
        <v>44441.583333333336</v>
      </c>
      <c r="D3712">
        <f t="shared" si="57"/>
        <v>0.1418854743242263</v>
      </c>
    </row>
    <row r="3713" spans="1:4">
      <c r="A3713">
        <v>0.23000000417232511</v>
      </c>
      <c r="B3713">
        <v>0.39576929807662958</v>
      </c>
      <c r="C3713" s="3">
        <v>44441.625</v>
      </c>
      <c r="D3713">
        <f t="shared" si="57"/>
        <v>0.16576929390430448</v>
      </c>
    </row>
    <row r="3714" spans="1:4">
      <c r="A3714">
        <v>0.25</v>
      </c>
      <c r="B3714">
        <v>0.31485223770141602</v>
      </c>
      <c r="C3714" s="3">
        <v>44441.666666666664</v>
      </c>
      <c r="D3714">
        <f t="shared" si="57"/>
        <v>6.4852237701416016E-2</v>
      </c>
    </row>
    <row r="3715" spans="1:4">
      <c r="A3715">
        <v>0.17000000178813929</v>
      </c>
      <c r="B3715">
        <v>0.26623070240020752</v>
      </c>
      <c r="C3715" s="3">
        <v>44441.708333333336</v>
      </c>
      <c r="D3715">
        <f t="shared" ref="D3715:D3778" si="58">ABS(A3715-B3715)</f>
        <v>9.6230700612068232E-2</v>
      </c>
    </row>
    <row r="3716" spans="1:4">
      <c r="A3716">
        <v>0.12999999523162839</v>
      </c>
      <c r="B3716">
        <v>0.15415322780609131</v>
      </c>
      <c r="C3716" s="3">
        <v>44441.75</v>
      </c>
      <c r="D3716">
        <f t="shared" si="58"/>
        <v>2.4153232574462918E-2</v>
      </c>
    </row>
    <row r="3717" spans="1:4">
      <c r="A3717">
        <v>0.119999997317791</v>
      </c>
      <c r="B3717">
        <v>9.0530440211296082E-2</v>
      </c>
      <c r="C3717" s="3">
        <v>44441.791666666664</v>
      </c>
      <c r="D3717">
        <f t="shared" si="58"/>
        <v>2.9469557106494917E-2</v>
      </c>
    </row>
    <row r="3718" spans="1:4">
      <c r="A3718">
        <v>7.0000000298023224E-2</v>
      </c>
      <c r="B3718">
        <v>5.1626354455947883E-2</v>
      </c>
      <c r="C3718" s="3">
        <v>44441.833333333336</v>
      </c>
      <c r="D3718">
        <f t="shared" si="58"/>
        <v>1.8373645842075341E-2</v>
      </c>
    </row>
    <row r="3719" spans="1:4">
      <c r="A3719">
        <v>1.9999999552965161E-2</v>
      </c>
      <c r="B3719">
        <v>1.773164048790932E-2</v>
      </c>
      <c r="C3719" s="3">
        <v>44441.875</v>
      </c>
      <c r="D3719">
        <f t="shared" si="58"/>
        <v>2.2683590650558402E-3</v>
      </c>
    </row>
    <row r="3720" spans="1:4">
      <c r="A3720">
        <v>0</v>
      </c>
      <c r="B3720">
        <v>0</v>
      </c>
      <c r="C3720" s="3">
        <v>44441.916666666664</v>
      </c>
      <c r="D3720">
        <f t="shared" si="58"/>
        <v>0</v>
      </c>
    </row>
    <row r="3721" spans="1:4">
      <c r="A3721">
        <v>0</v>
      </c>
      <c r="B3721">
        <v>0</v>
      </c>
      <c r="C3721" s="3">
        <v>44441.958333333336</v>
      </c>
      <c r="D3721">
        <f t="shared" si="58"/>
        <v>0</v>
      </c>
    </row>
    <row r="3722" spans="1:4">
      <c r="A3722">
        <v>0</v>
      </c>
      <c r="B3722">
        <v>0</v>
      </c>
      <c r="C3722" s="3">
        <v>44442</v>
      </c>
      <c r="D3722">
        <f t="shared" si="58"/>
        <v>0</v>
      </c>
    </row>
    <row r="3723" spans="1:4">
      <c r="A3723">
        <v>0</v>
      </c>
      <c r="B3723">
        <v>0</v>
      </c>
      <c r="C3723" s="3">
        <v>44442.041666666664</v>
      </c>
      <c r="D3723">
        <f t="shared" si="58"/>
        <v>0</v>
      </c>
    </row>
    <row r="3724" spans="1:4">
      <c r="A3724">
        <v>0</v>
      </c>
      <c r="B3724">
        <v>0</v>
      </c>
      <c r="C3724" s="3">
        <v>44442.083333333336</v>
      </c>
      <c r="D3724">
        <f t="shared" si="58"/>
        <v>0</v>
      </c>
    </row>
    <row r="3725" spans="1:4">
      <c r="A3725">
        <v>0</v>
      </c>
      <c r="B3725">
        <v>0</v>
      </c>
      <c r="C3725" s="3">
        <v>44442.125</v>
      </c>
      <c r="D3725">
        <f t="shared" si="58"/>
        <v>0</v>
      </c>
    </row>
    <row r="3726" spans="1:4">
      <c r="A3726">
        <v>0</v>
      </c>
      <c r="B3726">
        <v>0</v>
      </c>
      <c r="C3726" s="3">
        <v>44442.166666666664</v>
      </c>
      <c r="D3726">
        <f t="shared" si="58"/>
        <v>0</v>
      </c>
    </row>
    <row r="3727" spans="1:4">
      <c r="A3727">
        <v>0</v>
      </c>
      <c r="B3727">
        <v>0</v>
      </c>
      <c r="C3727" s="3">
        <v>44442.208333333336</v>
      </c>
      <c r="D3727">
        <f t="shared" si="58"/>
        <v>0</v>
      </c>
    </row>
    <row r="3728" spans="1:4">
      <c r="A3728">
        <v>0</v>
      </c>
      <c r="B3728">
        <v>0</v>
      </c>
      <c r="C3728" s="3">
        <v>44442.25</v>
      </c>
      <c r="D3728">
        <f t="shared" si="58"/>
        <v>0</v>
      </c>
    </row>
    <row r="3729" spans="1:4">
      <c r="A3729">
        <v>0</v>
      </c>
      <c r="B3729">
        <v>0</v>
      </c>
      <c r="C3729" s="3">
        <v>44442.291666666664</v>
      </c>
      <c r="D3729">
        <f t="shared" si="58"/>
        <v>0</v>
      </c>
    </row>
    <row r="3730" spans="1:4">
      <c r="A3730">
        <v>0</v>
      </c>
      <c r="B3730">
        <v>0</v>
      </c>
      <c r="C3730" s="3">
        <v>44442.333333333336</v>
      </c>
      <c r="D3730">
        <f t="shared" si="58"/>
        <v>0</v>
      </c>
    </row>
    <row r="3731" spans="1:4">
      <c r="A3731">
        <v>0</v>
      </c>
      <c r="B3731">
        <v>0</v>
      </c>
      <c r="C3731" s="3">
        <v>44442.375</v>
      </c>
      <c r="D3731">
        <f t="shared" si="58"/>
        <v>0</v>
      </c>
    </row>
    <row r="3732" spans="1:4">
      <c r="A3732">
        <v>3.9999999105930328E-2</v>
      </c>
      <c r="B3732">
        <v>0.15744814276695249</v>
      </c>
      <c r="C3732" s="3">
        <v>44442.416666666664</v>
      </c>
      <c r="D3732">
        <f t="shared" si="58"/>
        <v>0.11744814366102216</v>
      </c>
    </row>
    <row r="3733" spans="1:4">
      <c r="A3733">
        <v>0.119999997317791</v>
      </c>
      <c r="B3733">
        <v>0.28487545251846308</v>
      </c>
      <c r="C3733" s="3">
        <v>44442.458333333336</v>
      </c>
      <c r="D3733">
        <f t="shared" si="58"/>
        <v>0.16487545520067209</v>
      </c>
    </row>
    <row r="3734" spans="1:4">
      <c r="A3734">
        <v>0.14000000059604639</v>
      </c>
      <c r="B3734">
        <v>0.41748958826065058</v>
      </c>
      <c r="C3734" s="3">
        <v>44442.5</v>
      </c>
      <c r="D3734">
        <f t="shared" si="58"/>
        <v>0.27748958766460419</v>
      </c>
    </row>
    <row r="3735" spans="1:4">
      <c r="A3735">
        <v>0.25</v>
      </c>
      <c r="B3735">
        <v>0.41101109981536871</v>
      </c>
      <c r="C3735" s="3">
        <v>44442.541666666664</v>
      </c>
      <c r="D3735">
        <f t="shared" si="58"/>
        <v>0.16101109981536871</v>
      </c>
    </row>
    <row r="3736" spans="1:4">
      <c r="A3736">
        <v>0.31999999284744263</v>
      </c>
      <c r="B3736">
        <v>0.48071587085723883</v>
      </c>
      <c r="C3736" s="3">
        <v>44442.583333333336</v>
      </c>
      <c r="D3736">
        <f t="shared" si="58"/>
        <v>0.1607158780097962</v>
      </c>
    </row>
    <row r="3737" spans="1:4">
      <c r="A3737">
        <v>0.77999997138977051</v>
      </c>
      <c r="B3737">
        <v>0.47928845882415771</v>
      </c>
      <c r="C3737" s="3">
        <v>44442.625</v>
      </c>
      <c r="D3737">
        <f t="shared" si="58"/>
        <v>0.30071151256561279</v>
      </c>
    </row>
    <row r="3738" spans="1:4">
      <c r="A3738">
        <v>0.89999997615814209</v>
      </c>
      <c r="B3738">
        <v>0.88113230466842651</v>
      </c>
      <c r="C3738" s="3">
        <v>44442.666666666664</v>
      </c>
      <c r="D3738">
        <f t="shared" si="58"/>
        <v>1.8867671489715576E-2</v>
      </c>
    </row>
    <row r="3739" spans="1:4">
      <c r="A3739">
        <v>0.38999998569488531</v>
      </c>
      <c r="B3739">
        <v>0.84759372472763062</v>
      </c>
      <c r="C3739" s="3">
        <v>44442.708333333336</v>
      </c>
      <c r="D3739">
        <f t="shared" si="58"/>
        <v>0.45759373903274531</v>
      </c>
    </row>
    <row r="3740" spans="1:4">
      <c r="A3740">
        <v>0.27000001072883612</v>
      </c>
      <c r="B3740">
        <v>0.28437662124633789</v>
      </c>
      <c r="C3740" s="3">
        <v>44442.75</v>
      </c>
      <c r="D3740">
        <f t="shared" si="58"/>
        <v>1.4376610517501776E-2</v>
      </c>
    </row>
    <row r="3741" spans="1:4">
      <c r="A3741">
        <v>0.12999999523162839</v>
      </c>
      <c r="B3741">
        <v>0.1312490701675415</v>
      </c>
      <c r="C3741" s="3">
        <v>44442.791666666664</v>
      </c>
      <c r="D3741">
        <f t="shared" si="58"/>
        <v>1.2490749359131137E-3</v>
      </c>
    </row>
    <row r="3742" spans="1:4">
      <c r="A3742">
        <v>2.999999932944775E-2</v>
      </c>
      <c r="B3742">
        <v>4.117497056722641E-2</v>
      </c>
      <c r="C3742" s="3">
        <v>44442.833333333336</v>
      </c>
      <c r="D3742">
        <f t="shared" si="58"/>
        <v>1.117497123777866E-2</v>
      </c>
    </row>
    <row r="3743" spans="1:4">
      <c r="A3743">
        <v>0</v>
      </c>
      <c r="B3743">
        <v>0</v>
      </c>
      <c r="C3743" s="3">
        <v>44442.875</v>
      </c>
      <c r="D3743">
        <f t="shared" si="58"/>
        <v>0</v>
      </c>
    </row>
    <row r="3744" spans="1:4">
      <c r="A3744">
        <v>0</v>
      </c>
      <c r="B3744">
        <v>0</v>
      </c>
      <c r="C3744" s="3">
        <v>44442.916666666664</v>
      </c>
      <c r="D3744">
        <f t="shared" si="58"/>
        <v>0</v>
      </c>
    </row>
    <row r="3745" spans="1:4">
      <c r="A3745">
        <v>0</v>
      </c>
      <c r="B3745">
        <v>0</v>
      </c>
      <c r="C3745" s="3">
        <v>44442.958333333336</v>
      </c>
      <c r="D3745">
        <f t="shared" si="58"/>
        <v>0</v>
      </c>
    </row>
    <row r="3746" spans="1:4">
      <c r="A3746">
        <v>0</v>
      </c>
      <c r="B3746">
        <v>0</v>
      </c>
      <c r="C3746" s="3">
        <v>44443</v>
      </c>
      <c r="D3746">
        <f t="shared" si="58"/>
        <v>0</v>
      </c>
    </row>
    <row r="3747" spans="1:4">
      <c r="A3747">
        <v>0</v>
      </c>
      <c r="B3747">
        <v>0</v>
      </c>
      <c r="C3747" s="3">
        <v>44443.041666666664</v>
      </c>
      <c r="D3747">
        <f t="shared" si="58"/>
        <v>0</v>
      </c>
    </row>
    <row r="3748" spans="1:4">
      <c r="A3748">
        <v>0</v>
      </c>
      <c r="B3748">
        <v>0</v>
      </c>
      <c r="C3748" s="3">
        <v>44443.083333333336</v>
      </c>
      <c r="D3748">
        <f t="shared" si="58"/>
        <v>0</v>
      </c>
    </row>
    <row r="3749" spans="1:4">
      <c r="A3749">
        <v>0</v>
      </c>
      <c r="B3749">
        <v>0</v>
      </c>
      <c r="C3749" s="3">
        <v>44443.125</v>
      </c>
      <c r="D3749">
        <f t="shared" si="58"/>
        <v>0</v>
      </c>
    </row>
    <row r="3750" spans="1:4">
      <c r="A3750">
        <v>0</v>
      </c>
      <c r="B3750">
        <v>0</v>
      </c>
      <c r="C3750" s="3">
        <v>44443.166666666664</v>
      </c>
      <c r="D3750">
        <f t="shared" si="58"/>
        <v>0</v>
      </c>
    </row>
    <row r="3751" spans="1:4">
      <c r="A3751">
        <v>0</v>
      </c>
      <c r="B3751">
        <v>0</v>
      </c>
      <c r="C3751" s="3">
        <v>44443.208333333336</v>
      </c>
      <c r="D3751">
        <f t="shared" si="58"/>
        <v>0</v>
      </c>
    </row>
    <row r="3752" spans="1:4">
      <c r="A3752">
        <v>0</v>
      </c>
      <c r="B3752">
        <v>0</v>
      </c>
      <c r="C3752" s="3">
        <v>44443.25</v>
      </c>
      <c r="D3752">
        <f t="shared" si="58"/>
        <v>0</v>
      </c>
    </row>
    <row r="3753" spans="1:4">
      <c r="A3753">
        <v>0</v>
      </c>
      <c r="B3753">
        <v>0</v>
      </c>
      <c r="C3753" s="3">
        <v>44443.291666666664</v>
      </c>
      <c r="D3753">
        <f t="shared" si="58"/>
        <v>0</v>
      </c>
    </row>
    <row r="3754" spans="1:4">
      <c r="A3754">
        <v>0</v>
      </c>
      <c r="B3754">
        <v>0</v>
      </c>
      <c r="C3754" s="3">
        <v>44443.333333333336</v>
      </c>
      <c r="D3754">
        <f t="shared" si="58"/>
        <v>0</v>
      </c>
    </row>
    <row r="3755" spans="1:4">
      <c r="A3755">
        <v>3.9999999105930328E-2</v>
      </c>
      <c r="B3755">
        <v>5.9054151177406311E-2</v>
      </c>
      <c r="C3755" s="3">
        <v>44443.375</v>
      </c>
      <c r="D3755">
        <f t="shared" si="58"/>
        <v>1.9054152071475983E-2</v>
      </c>
    </row>
    <row r="3756" spans="1:4">
      <c r="A3756">
        <v>9.0000003576278687E-2</v>
      </c>
      <c r="B3756">
        <v>0.20966511964797971</v>
      </c>
      <c r="C3756" s="3">
        <v>44443.416666666664</v>
      </c>
      <c r="D3756">
        <f t="shared" si="58"/>
        <v>0.11966511607170102</v>
      </c>
    </row>
    <row r="3757" spans="1:4">
      <c r="A3757">
        <v>0.2199999988079071</v>
      </c>
      <c r="B3757">
        <v>0.36612212657928472</v>
      </c>
      <c r="C3757" s="3">
        <v>44443.458333333336</v>
      </c>
      <c r="D3757">
        <f t="shared" si="58"/>
        <v>0.14612212777137762</v>
      </c>
    </row>
    <row r="3758" spans="1:4">
      <c r="A3758">
        <v>0.20000000298023221</v>
      </c>
      <c r="B3758">
        <v>0.57241904735565186</v>
      </c>
      <c r="C3758" s="3">
        <v>44443.5</v>
      </c>
      <c r="D3758">
        <f t="shared" si="58"/>
        <v>0.37241904437541962</v>
      </c>
    </row>
    <row r="3759" spans="1:4">
      <c r="A3759">
        <v>0.30000001192092901</v>
      </c>
      <c r="B3759">
        <v>0.49557536840438843</v>
      </c>
      <c r="C3759" s="3">
        <v>44443.541666666664</v>
      </c>
      <c r="D3759">
        <f t="shared" si="58"/>
        <v>0.19557535648345942</v>
      </c>
    </row>
    <row r="3760" spans="1:4">
      <c r="A3760">
        <v>0.44999998807907099</v>
      </c>
      <c r="B3760">
        <v>0.546092689037323</v>
      </c>
      <c r="C3760" s="3">
        <v>44443.583333333336</v>
      </c>
      <c r="D3760">
        <f t="shared" si="58"/>
        <v>9.6092700958252009E-2</v>
      </c>
    </row>
    <row r="3761" spans="1:4">
      <c r="A3761">
        <v>0.60000002384185791</v>
      </c>
      <c r="B3761">
        <v>0.62439084053039551</v>
      </c>
      <c r="C3761" s="3">
        <v>44443.625</v>
      </c>
      <c r="D3761">
        <f t="shared" si="58"/>
        <v>2.4390816688537598E-2</v>
      </c>
    </row>
    <row r="3762" spans="1:4">
      <c r="A3762">
        <v>0.37999999523162842</v>
      </c>
      <c r="B3762">
        <v>0.67351680994033813</v>
      </c>
      <c r="C3762" s="3">
        <v>44443.666666666664</v>
      </c>
      <c r="D3762">
        <f t="shared" si="58"/>
        <v>0.29351681470870972</v>
      </c>
    </row>
    <row r="3763" spans="1:4">
      <c r="A3763">
        <v>0.15999999642372131</v>
      </c>
      <c r="B3763">
        <v>0.35514730215072632</v>
      </c>
      <c r="C3763" s="3">
        <v>44443.708333333336</v>
      </c>
      <c r="D3763">
        <f t="shared" si="58"/>
        <v>0.195147305727005</v>
      </c>
    </row>
    <row r="3764" spans="1:4">
      <c r="A3764">
        <v>0.1800000071525574</v>
      </c>
      <c r="B3764">
        <v>0.13198542594909671</v>
      </c>
      <c r="C3764" s="3">
        <v>44443.75</v>
      </c>
      <c r="D3764">
        <f t="shared" si="58"/>
        <v>4.8014581203460693E-2</v>
      </c>
    </row>
    <row r="3765" spans="1:4">
      <c r="A3765">
        <v>0.14000000059604639</v>
      </c>
      <c r="B3765">
        <v>8.9560374617576599E-2</v>
      </c>
      <c r="C3765" s="3">
        <v>44443.791666666664</v>
      </c>
      <c r="D3765">
        <f t="shared" si="58"/>
        <v>5.0439625978469793E-2</v>
      </c>
    </row>
    <row r="3766" spans="1:4">
      <c r="A3766">
        <v>7.0000000298023224E-2</v>
      </c>
      <c r="B3766">
        <v>5.1656104624271393E-2</v>
      </c>
      <c r="C3766" s="3">
        <v>44443.833333333336</v>
      </c>
      <c r="D3766">
        <f t="shared" si="58"/>
        <v>1.8343895673751831E-2</v>
      </c>
    </row>
    <row r="3767" spans="1:4">
      <c r="A3767">
        <v>0</v>
      </c>
      <c r="B3767">
        <v>0</v>
      </c>
      <c r="C3767" s="3">
        <v>44443.875</v>
      </c>
      <c r="D3767">
        <f t="shared" si="58"/>
        <v>0</v>
      </c>
    </row>
    <row r="3768" spans="1:4">
      <c r="A3768">
        <v>0</v>
      </c>
      <c r="B3768">
        <v>0</v>
      </c>
      <c r="C3768" s="3">
        <v>44443.916666666664</v>
      </c>
      <c r="D3768">
        <f t="shared" si="58"/>
        <v>0</v>
      </c>
    </row>
    <row r="3769" spans="1:4">
      <c r="A3769">
        <v>0</v>
      </c>
      <c r="B3769">
        <v>0</v>
      </c>
      <c r="C3769" s="3">
        <v>44443.958333333336</v>
      </c>
      <c r="D3769">
        <f t="shared" si="58"/>
        <v>0</v>
      </c>
    </row>
    <row r="3770" spans="1:4">
      <c r="A3770">
        <v>0</v>
      </c>
      <c r="B3770">
        <v>0</v>
      </c>
      <c r="C3770" s="3">
        <v>44444</v>
      </c>
      <c r="D3770">
        <f t="shared" si="58"/>
        <v>0</v>
      </c>
    </row>
    <row r="3771" spans="1:4">
      <c r="A3771">
        <v>0</v>
      </c>
      <c r="B3771">
        <v>0</v>
      </c>
      <c r="C3771" s="3">
        <v>44444.041666666664</v>
      </c>
      <c r="D3771">
        <f t="shared" si="58"/>
        <v>0</v>
      </c>
    </row>
    <row r="3772" spans="1:4">
      <c r="A3772">
        <v>0</v>
      </c>
      <c r="B3772">
        <v>0</v>
      </c>
      <c r="C3772" s="3">
        <v>44444.083333333336</v>
      </c>
      <c r="D3772">
        <f t="shared" si="58"/>
        <v>0</v>
      </c>
    </row>
    <row r="3773" spans="1:4">
      <c r="A3773">
        <v>0</v>
      </c>
      <c r="B3773">
        <v>0</v>
      </c>
      <c r="C3773" s="3">
        <v>44444.125</v>
      </c>
      <c r="D3773">
        <f t="shared" si="58"/>
        <v>0</v>
      </c>
    </row>
    <row r="3774" spans="1:4">
      <c r="A3774">
        <v>0</v>
      </c>
      <c r="B3774">
        <v>0</v>
      </c>
      <c r="C3774" s="3">
        <v>44444.166666666664</v>
      </c>
      <c r="D3774">
        <f t="shared" si="58"/>
        <v>0</v>
      </c>
    </row>
    <row r="3775" spans="1:4">
      <c r="A3775">
        <v>0</v>
      </c>
      <c r="B3775">
        <v>0</v>
      </c>
      <c r="C3775" s="3">
        <v>44444.208333333336</v>
      </c>
      <c r="D3775">
        <f t="shared" si="58"/>
        <v>0</v>
      </c>
    </row>
    <row r="3776" spans="1:4">
      <c r="A3776">
        <v>0</v>
      </c>
      <c r="B3776">
        <v>0</v>
      </c>
      <c r="C3776" s="3">
        <v>44444.25</v>
      </c>
      <c r="D3776">
        <f t="shared" si="58"/>
        <v>0</v>
      </c>
    </row>
    <row r="3777" spans="1:4">
      <c r="A3777">
        <v>0</v>
      </c>
      <c r="B3777">
        <v>0</v>
      </c>
      <c r="C3777" s="3">
        <v>44444.291666666664</v>
      </c>
      <c r="D3777">
        <f t="shared" si="58"/>
        <v>0</v>
      </c>
    </row>
    <row r="3778" spans="1:4">
      <c r="A3778">
        <v>0</v>
      </c>
      <c r="B3778">
        <v>0</v>
      </c>
      <c r="C3778" s="3">
        <v>44444.333333333336</v>
      </c>
      <c r="D3778">
        <f t="shared" si="58"/>
        <v>0</v>
      </c>
    </row>
    <row r="3779" spans="1:4">
      <c r="A3779">
        <v>0</v>
      </c>
      <c r="B3779">
        <v>0</v>
      </c>
      <c r="C3779" s="3">
        <v>44444.375</v>
      </c>
      <c r="D3779">
        <f t="shared" ref="D3779:D3842" si="59">ABS(A3779-B3779)</f>
        <v>0</v>
      </c>
    </row>
    <row r="3780" spans="1:4">
      <c r="A3780">
        <v>0.14000000059604639</v>
      </c>
      <c r="B3780">
        <v>0.1683649271726608</v>
      </c>
      <c r="C3780" s="3">
        <v>44444.416666666664</v>
      </c>
      <c r="D3780">
        <f t="shared" si="59"/>
        <v>2.8364926576614408E-2</v>
      </c>
    </row>
    <row r="3781" spans="1:4">
      <c r="A3781">
        <v>0.2800000011920929</v>
      </c>
      <c r="B3781">
        <v>0.44773828983306879</v>
      </c>
      <c r="C3781" s="3">
        <v>44444.458333333336</v>
      </c>
      <c r="D3781">
        <f t="shared" si="59"/>
        <v>0.1677382886409759</v>
      </c>
    </row>
    <row r="3782" spans="1:4">
      <c r="A3782">
        <v>0.54000002145767212</v>
      </c>
      <c r="B3782">
        <v>0.66507184505462646</v>
      </c>
      <c r="C3782" s="3">
        <v>44444.5</v>
      </c>
      <c r="D3782">
        <f t="shared" si="59"/>
        <v>0.12507182359695435</v>
      </c>
    </row>
    <row r="3783" spans="1:4">
      <c r="A3783">
        <v>0.98000001907348633</v>
      </c>
      <c r="B3783">
        <v>0.95107936859130859</v>
      </c>
      <c r="C3783" s="3">
        <v>44444.541666666664</v>
      </c>
      <c r="D3783">
        <f t="shared" si="59"/>
        <v>2.8920650482177734E-2</v>
      </c>
    </row>
    <row r="3784" spans="1:4">
      <c r="A3784">
        <v>0.68999999761581421</v>
      </c>
      <c r="B3784">
        <v>1.339570999145508</v>
      </c>
      <c r="C3784" s="3">
        <v>44444.583333333336</v>
      </c>
      <c r="D3784">
        <f t="shared" si="59"/>
        <v>0.64957100152969383</v>
      </c>
    </row>
    <row r="3785" spans="1:4">
      <c r="A3785">
        <v>1.0399999618530269</v>
      </c>
      <c r="B3785">
        <v>0.89630657434463501</v>
      </c>
      <c r="C3785" s="3">
        <v>44444.625</v>
      </c>
      <c r="D3785">
        <f t="shared" si="59"/>
        <v>0.14369338750839189</v>
      </c>
    </row>
    <row r="3786" spans="1:4">
      <c r="A3786">
        <v>1.129999995231628</v>
      </c>
      <c r="B3786">
        <v>1.094801664352417</v>
      </c>
      <c r="C3786" s="3">
        <v>44444.666666666664</v>
      </c>
      <c r="D3786">
        <f t="shared" si="59"/>
        <v>3.5198330879210982E-2</v>
      </c>
    </row>
    <row r="3787" spans="1:4">
      <c r="A3787">
        <v>0.73000001907348633</v>
      </c>
      <c r="B3787">
        <v>1.010517835617065</v>
      </c>
      <c r="C3787" s="3">
        <v>44444.708333333336</v>
      </c>
      <c r="D3787">
        <f t="shared" si="59"/>
        <v>0.28051781654357866</v>
      </c>
    </row>
    <row r="3788" spans="1:4">
      <c r="A3788">
        <v>0.74000000953674316</v>
      </c>
      <c r="B3788">
        <v>0.53199392557144165</v>
      </c>
      <c r="C3788" s="3">
        <v>44444.75</v>
      </c>
      <c r="D3788">
        <f t="shared" si="59"/>
        <v>0.20800608396530151</v>
      </c>
    </row>
    <row r="3789" spans="1:4">
      <c r="A3789">
        <v>0.82999998331069946</v>
      </c>
      <c r="B3789">
        <v>0.41119426488876343</v>
      </c>
      <c r="C3789" s="3">
        <v>44444.791666666664</v>
      </c>
      <c r="D3789">
        <f t="shared" si="59"/>
        <v>0.41880571842193604</v>
      </c>
    </row>
    <row r="3790" spans="1:4">
      <c r="A3790">
        <v>0.51999998092651367</v>
      </c>
      <c r="B3790">
        <v>0.39296227693557739</v>
      </c>
      <c r="C3790" s="3">
        <v>44444.833333333336</v>
      </c>
      <c r="D3790">
        <f t="shared" si="59"/>
        <v>0.12703770399093628</v>
      </c>
    </row>
    <row r="3791" spans="1:4">
      <c r="A3791">
        <v>7.9999998211860657E-2</v>
      </c>
      <c r="B3791">
        <v>0.18594193458557129</v>
      </c>
      <c r="C3791" s="3">
        <v>44444.875</v>
      </c>
      <c r="D3791">
        <f t="shared" si="59"/>
        <v>0.10594193637371063</v>
      </c>
    </row>
    <row r="3792" spans="1:4">
      <c r="A3792">
        <v>0</v>
      </c>
      <c r="B3792">
        <v>0</v>
      </c>
      <c r="C3792" s="3">
        <v>44444.916666666664</v>
      </c>
      <c r="D3792">
        <f t="shared" si="59"/>
        <v>0</v>
      </c>
    </row>
    <row r="3793" spans="1:4">
      <c r="A3793">
        <v>0</v>
      </c>
      <c r="B3793">
        <v>0</v>
      </c>
      <c r="C3793" s="3">
        <v>44444.958333333336</v>
      </c>
      <c r="D3793">
        <f t="shared" si="59"/>
        <v>0</v>
      </c>
    </row>
    <row r="3794" spans="1:4">
      <c r="A3794">
        <v>0</v>
      </c>
      <c r="B3794">
        <v>0</v>
      </c>
      <c r="C3794" s="3">
        <v>44445</v>
      </c>
      <c r="D3794">
        <f t="shared" si="59"/>
        <v>0</v>
      </c>
    </row>
    <row r="3795" spans="1:4">
      <c r="A3795">
        <v>0</v>
      </c>
      <c r="B3795">
        <v>0</v>
      </c>
      <c r="C3795" s="3">
        <v>44445.041666666664</v>
      </c>
      <c r="D3795">
        <f t="shared" si="59"/>
        <v>0</v>
      </c>
    </row>
    <row r="3796" spans="1:4">
      <c r="A3796">
        <v>0</v>
      </c>
      <c r="B3796">
        <v>0</v>
      </c>
      <c r="C3796" s="3">
        <v>44445.083333333336</v>
      </c>
      <c r="D3796">
        <f t="shared" si="59"/>
        <v>0</v>
      </c>
    </row>
    <row r="3797" spans="1:4">
      <c r="A3797">
        <v>0</v>
      </c>
      <c r="B3797">
        <v>0</v>
      </c>
      <c r="C3797" s="3">
        <v>44445.125</v>
      </c>
      <c r="D3797">
        <f t="shared" si="59"/>
        <v>0</v>
      </c>
    </row>
    <row r="3798" spans="1:4">
      <c r="A3798">
        <v>0</v>
      </c>
      <c r="B3798">
        <v>0</v>
      </c>
      <c r="C3798" s="3">
        <v>44445.166666666664</v>
      </c>
      <c r="D3798">
        <f t="shared" si="59"/>
        <v>0</v>
      </c>
    </row>
    <row r="3799" spans="1:4">
      <c r="A3799">
        <v>0</v>
      </c>
      <c r="B3799">
        <v>0</v>
      </c>
      <c r="C3799" s="3">
        <v>44445.208333333336</v>
      </c>
      <c r="D3799">
        <f t="shared" si="59"/>
        <v>0</v>
      </c>
    </row>
    <row r="3800" spans="1:4">
      <c r="A3800">
        <v>0</v>
      </c>
      <c r="B3800">
        <v>0</v>
      </c>
      <c r="C3800" s="3">
        <v>44445.25</v>
      </c>
      <c r="D3800">
        <f t="shared" si="59"/>
        <v>0</v>
      </c>
    </row>
    <row r="3801" spans="1:4">
      <c r="A3801">
        <v>0</v>
      </c>
      <c r="B3801">
        <v>0</v>
      </c>
      <c r="C3801" s="3">
        <v>44445.291666666664</v>
      </c>
      <c r="D3801">
        <f t="shared" si="59"/>
        <v>0</v>
      </c>
    </row>
    <row r="3802" spans="1:4">
      <c r="A3802">
        <v>0</v>
      </c>
      <c r="B3802">
        <v>0</v>
      </c>
      <c r="C3802" s="3">
        <v>44445.333333333336</v>
      </c>
      <c r="D3802">
        <f t="shared" si="59"/>
        <v>0</v>
      </c>
    </row>
    <row r="3803" spans="1:4">
      <c r="A3803">
        <v>1.9999999552965161E-2</v>
      </c>
      <c r="B3803">
        <v>5.3222179412841797E-2</v>
      </c>
      <c r="C3803" s="3">
        <v>44445.375</v>
      </c>
      <c r="D3803">
        <f t="shared" si="59"/>
        <v>3.3222179859876633E-2</v>
      </c>
    </row>
    <row r="3804" spans="1:4">
      <c r="A3804">
        <v>0.17000000178813929</v>
      </c>
      <c r="B3804">
        <v>0.1640776842832565</v>
      </c>
      <c r="C3804" s="3">
        <v>44445.416666666664</v>
      </c>
      <c r="D3804">
        <f t="shared" si="59"/>
        <v>5.9223175048827847E-3</v>
      </c>
    </row>
    <row r="3805" spans="1:4">
      <c r="A3805">
        <v>0.56999999284744263</v>
      </c>
      <c r="B3805">
        <v>0.45656657218933111</v>
      </c>
      <c r="C3805" s="3">
        <v>44445.458333333336</v>
      </c>
      <c r="D3805">
        <f t="shared" si="59"/>
        <v>0.11343342065811152</v>
      </c>
    </row>
    <row r="3806" spans="1:4">
      <c r="A3806">
        <v>0.50999999046325684</v>
      </c>
      <c r="B3806">
        <v>0.99222481250762939</v>
      </c>
      <c r="C3806" s="3">
        <v>44445.5</v>
      </c>
      <c r="D3806">
        <f t="shared" si="59"/>
        <v>0.48222482204437256</v>
      </c>
    </row>
    <row r="3807" spans="1:4">
      <c r="A3807">
        <v>0.43999999761581421</v>
      </c>
      <c r="B3807">
        <v>0.8504759669303894</v>
      </c>
      <c r="C3807" s="3">
        <v>44445.541666666664</v>
      </c>
      <c r="D3807">
        <f t="shared" si="59"/>
        <v>0.4104759693145752</v>
      </c>
    </row>
    <row r="3808" spans="1:4">
      <c r="A3808">
        <v>0.38999998569488531</v>
      </c>
      <c r="B3808">
        <v>0.68146735429763794</v>
      </c>
      <c r="C3808" s="3">
        <v>44445.583333333336</v>
      </c>
      <c r="D3808">
        <f t="shared" si="59"/>
        <v>0.29146736860275263</v>
      </c>
    </row>
    <row r="3809" spans="1:4">
      <c r="A3809">
        <v>0.56000000238418579</v>
      </c>
      <c r="B3809">
        <v>0.53325331211090088</v>
      </c>
      <c r="C3809" s="3">
        <v>44445.625</v>
      </c>
      <c r="D3809">
        <f t="shared" si="59"/>
        <v>2.6746690273284912E-2</v>
      </c>
    </row>
    <row r="3810" spans="1:4">
      <c r="A3810">
        <v>0.18999999761581421</v>
      </c>
      <c r="B3810">
        <v>0.59871768951416016</v>
      </c>
      <c r="C3810" s="3">
        <v>44445.666666666664</v>
      </c>
      <c r="D3810">
        <f t="shared" si="59"/>
        <v>0.40871769189834595</v>
      </c>
    </row>
    <row r="3811" spans="1:4">
      <c r="A3811">
        <v>0.51999998092651367</v>
      </c>
      <c r="B3811">
        <v>0.21237267553806299</v>
      </c>
      <c r="C3811" s="3">
        <v>44445.708333333336</v>
      </c>
      <c r="D3811">
        <f t="shared" si="59"/>
        <v>0.30762730538845068</v>
      </c>
    </row>
    <row r="3812" spans="1:4">
      <c r="A3812">
        <v>0.9100000262260437</v>
      </c>
      <c r="B3812">
        <v>0.3602716326713562</v>
      </c>
      <c r="C3812" s="3">
        <v>44445.75</v>
      </c>
      <c r="D3812">
        <f t="shared" si="59"/>
        <v>0.5497283935546875</v>
      </c>
    </row>
    <row r="3813" spans="1:4">
      <c r="A3813">
        <v>0.41999998688697809</v>
      </c>
      <c r="B3813">
        <v>0.5496445894241333</v>
      </c>
      <c r="C3813" s="3">
        <v>44445.791666666664</v>
      </c>
      <c r="D3813">
        <f t="shared" si="59"/>
        <v>0.12964460253715521</v>
      </c>
    </row>
    <row r="3814" spans="1:4">
      <c r="A3814">
        <v>0.36000001430511469</v>
      </c>
      <c r="B3814">
        <v>0.18601351976394651</v>
      </c>
      <c r="C3814" s="3">
        <v>44445.833333333336</v>
      </c>
      <c r="D3814">
        <f t="shared" si="59"/>
        <v>0.17398649454116819</v>
      </c>
    </row>
    <row r="3815" spans="1:4">
      <c r="A3815">
        <v>0.119999997317791</v>
      </c>
      <c r="B3815">
        <v>7.4302062392234802E-2</v>
      </c>
      <c r="C3815" s="3">
        <v>44445.875</v>
      </c>
      <c r="D3815">
        <f t="shared" si="59"/>
        <v>4.5697934925556197E-2</v>
      </c>
    </row>
    <row r="3816" spans="1:4">
      <c r="A3816">
        <v>0</v>
      </c>
      <c r="B3816">
        <v>0</v>
      </c>
      <c r="C3816" s="3">
        <v>44445.916666666664</v>
      </c>
      <c r="D3816">
        <f t="shared" si="59"/>
        <v>0</v>
      </c>
    </row>
    <row r="3817" spans="1:4">
      <c r="A3817">
        <v>0</v>
      </c>
      <c r="B3817">
        <v>0</v>
      </c>
      <c r="C3817" s="3">
        <v>44445.958333333336</v>
      </c>
      <c r="D3817">
        <f t="shared" si="59"/>
        <v>0</v>
      </c>
    </row>
    <row r="3818" spans="1:4">
      <c r="A3818">
        <v>0</v>
      </c>
      <c r="B3818">
        <v>0</v>
      </c>
      <c r="C3818" s="3">
        <v>44446</v>
      </c>
      <c r="D3818">
        <f t="shared" si="59"/>
        <v>0</v>
      </c>
    </row>
    <row r="3819" spans="1:4">
      <c r="A3819">
        <v>0</v>
      </c>
      <c r="B3819">
        <v>0</v>
      </c>
      <c r="C3819" s="3">
        <v>44446.041666666664</v>
      </c>
      <c r="D3819">
        <f t="shared" si="59"/>
        <v>0</v>
      </c>
    </row>
    <row r="3820" spans="1:4">
      <c r="A3820">
        <v>0</v>
      </c>
      <c r="B3820">
        <v>0</v>
      </c>
      <c r="C3820" s="3">
        <v>44446.083333333336</v>
      </c>
      <c r="D3820">
        <f t="shared" si="59"/>
        <v>0</v>
      </c>
    </row>
    <row r="3821" spans="1:4">
      <c r="A3821">
        <v>0</v>
      </c>
      <c r="B3821">
        <v>0</v>
      </c>
      <c r="C3821" s="3">
        <v>44446.125</v>
      </c>
      <c r="D3821">
        <f t="shared" si="59"/>
        <v>0</v>
      </c>
    </row>
    <row r="3822" spans="1:4">
      <c r="A3822">
        <v>0</v>
      </c>
      <c r="B3822">
        <v>0</v>
      </c>
      <c r="C3822" s="3">
        <v>44446.166666666664</v>
      </c>
      <c r="D3822">
        <f t="shared" si="59"/>
        <v>0</v>
      </c>
    </row>
    <row r="3823" spans="1:4">
      <c r="A3823">
        <v>0</v>
      </c>
      <c r="B3823">
        <v>0</v>
      </c>
      <c r="C3823" s="3">
        <v>44446.208333333336</v>
      </c>
      <c r="D3823">
        <f t="shared" si="59"/>
        <v>0</v>
      </c>
    </row>
    <row r="3824" spans="1:4">
      <c r="A3824">
        <v>0</v>
      </c>
      <c r="B3824">
        <v>0</v>
      </c>
      <c r="C3824" s="3">
        <v>44446.25</v>
      </c>
      <c r="D3824">
        <f t="shared" si="59"/>
        <v>0</v>
      </c>
    </row>
    <row r="3825" spans="1:4">
      <c r="A3825">
        <v>0</v>
      </c>
      <c r="B3825">
        <v>0</v>
      </c>
      <c r="C3825" s="3">
        <v>44446.291666666664</v>
      </c>
      <c r="D3825">
        <f t="shared" si="59"/>
        <v>0</v>
      </c>
    </row>
    <row r="3826" spans="1:4">
      <c r="A3826">
        <v>0</v>
      </c>
      <c r="B3826">
        <v>0</v>
      </c>
      <c r="C3826" s="3">
        <v>44446.333333333336</v>
      </c>
      <c r="D3826">
        <f t="shared" si="59"/>
        <v>0</v>
      </c>
    </row>
    <row r="3827" spans="1:4">
      <c r="A3827">
        <v>7.0000000298023224E-2</v>
      </c>
      <c r="B3827">
        <v>5.3874533623456948E-2</v>
      </c>
      <c r="C3827" s="3">
        <v>44446.375</v>
      </c>
      <c r="D3827">
        <f t="shared" si="59"/>
        <v>1.6125466674566276E-2</v>
      </c>
    </row>
    <row r="3828" spans="1:4">
      <c r="A3828">
        <v>0.67000001668930054</v>
      </c>
      <c r="B3828">
        <v>0.23529745638370511</v>
      </c>
      <c r="C3828" s="3">
        <v>44446.416666666664</v>
      </c>
      <c r="D3828">
        <f t="shared" si="59"/>
        <v>0.4347025603055954</v>
      </c>
    </row>
    <row r="3829" spans="1:4">
      <c r="A3829">
        <v>1.2899999618530269</v>
      </c>
      <c r="B3829">
        <v>1.151207447052002</v>
      </c>
      <c r="C3829" s="3">
        <v>44446.458333333336</v>
      </c>
      <c r="D3829">
        <f t="shared" si="59"/>
        <v>0.13879251480102495</v>
      </c>
    </row>
    <row r="3830" spans="1:4">
      <c r="A3830">
        <v>1.5199999809265139</v>
      </c>
      <c r="B3830">
        <v>1.748157262802124</v>
      </c>
      <c r="C3830" s="3">
        <v>44446.5</v>
      </c>
      <c r="D3830">
        <f t="shared" si="59"/>
        <v>0.22815728187561013</v>
      </c>
    </row>
    <row r="3831" spans="1:4">
      <c r="A3831">
        <v>1.0199999809265139</v>
      </c>
      <c r="B3831">
        <v>1.880607485771179</v>
      </c>
      <c r="C3831" s="3">
        <v>44446.541666666664</v>
      </c>
      <c r="D3831">
        <f t="shared" si="59"/>
        <v>0.86060750484466508</v>
      </c>
    </row>
    <row r="3832" spans="1:4">
      <c r="A3832">
        <v>2</v>
      </c>
      <c r="B3832">
        <v>1.261482954025269</v>
      </c>
      <c r="C3832" s="3">
        <v>44446.583333333336</v>
      </c>
      <c r="D3832">
        <f t="shared" si="59"/>
        <v>0.738517045974731</v>
      </c>
    </row>
    <row r="3833" spans="1:4">
      <c r="A3833">
        <v>1.179999947547913</v>
      </c>
      <c r="B3833">
        <v>2.0119836330413818</v>
      </c>
      <c r="C3833" s="3">
        <v>44446.625</v>
      </c>
      <c r="D3833">
        <f t="shared" si="59"/>
        <v>0.83198368549346879</v>
      </c>
    </row>
    <row r="3834" spans="1:4">
      <c r="A3834">
        <v>0.95999997854232788</v>
      </c>
      <c r="B3834">
        <v>1.1144949197769169</v>
      </c>
      <c r="C3834" s="3">
        <v>44446.666666666664</v>
      </c>
      <c r="D3834">
        <f t="shared" si="59"/>
        <v>0.15449494123458907</v>
      </c>
    </row>
    <row r="3835" spans="1:4">
      <c r="A3835">
        <v>1.220000028610229</v>
      </c>
      <c r="B3835">
        <v>0.73840183019638062</v>
      </c>
      <c r="C3835" s="3">
        <v>44446.708333333336</v>
      </c>
      <c r="D3835">
        <f t="shared" si="59"/>
        <v>0.48159819841384843</v>
      </c>
    </row>
    <row r="3836" spans="1:4">
      <c r="A3836">
        <v>1.220000028610229</v>
      </c>
      <c r="B3836">
        <v>0.78130847215652466</v>
      </c>
      <c r="C3836" s="3">
        <v>44446.75</v>
      </c>
      <c r="D3836">
        <f t="shared" si="59"/>
        <v>0.43869155645370439</v>
      </c>
    </row>
    <row r="3837" spans="1:4">
      <c r="A3837">
        <v>0.76999998092651367</v>
      </c>
      <c r="B3837">
        <v>0.73688226938247681</v>
      </c>
      <c r="C3837" s="3">
        <v>44446.791666666664</v>
      </c>
      <c r="D3837">
        <f t="shared" si="59"/>
        <v>3.3117711544036865E-2</v>
      </c>
    </row>
    <row r="3838" spans="1:4">
      <c r="A3838">
        <v>0.56999999284744263</v>
      </c>
      <c r="B3838">
        <v>0.35282492637634277</v>
      </c>
      <c r="C3838" s="3">
        <v>44446.833333333336</v>
      </c>
      <c r="D3838">
        <f t="shared" si="59"/>
        <v>0.21717506647109985</v>
      </c>
    </row>
    <row r="3839" spans="1:4">
      <c r="A3839">
        <v>0.12999999523162839</v>
      </c>
      <c r="B3839">
        <v>0.15081541240215299</v>
      </c>
      <c r="C3839" s="3">
        <v>44446.875</v>
      </c>
      <c r="D3839">
        <f t="shared" si="59"/>
        <v>2.0815417170524597E-2</v>
      </c>
    </row>
    <row r="3840" spans="1:4">
      <c r="A3840">
        <v>0</v>
      </c>
      <c r="B3840">
        <v>0</v>
      </c>
      <c r="C3840" s="3">
        <v>44446.916666666664</v>
      </c>
      <c r="D3840">
        <f t="shared" si="59"/>
        <v>0</v>
      </c>
    </row>
    <row r="3841" spans="1:4">
      <c r="A3841">
        <v>0</v>
      </c>
      <c r="B3841">
        <v>0</v>
      </c>
      <c r="C3841" s="3">
        <v>44446.958333333336</v>
      </c>
      <c r="D3841">
        <f t="shared" si="59"/>
        <v>0</v>
      </c>
    </row>
    <row r="3842" spans="1:4">
      <c r="A3842">
        <v>0</v>
      </c>
      <c r="B3842">
        <v>0</v>
      </c>
      <c r="C3842" s="3">
        <v>44447</v>
      </c>
      <c r="D3842">
        <f t="shared" si="59"/>
        <v>0</v>
      </c>
    </row>
    <row r="3843" spans="1:4">
      <c r="A3843">
        <v>0</v>
      </c>
      <c r="B3843">
        <v>0</v>
      </c>
      <c r="C3843" s="3">
        <v>44447.041666666664</v>
      </c>
      <c r="D3843">
        <f t="shared" ref="D3843:D3906" si="60">ABS(A3843-B3843)</f>
        <v>0</v>
      </c>
    </row>
    <row r="3844" spans="1:4">
      <c r="A3844">
        <v>0</v>
      </c>
      <c r="B3844">
        <v>0</v>
      </c>
      <c r="C3844" s="3">
        <v>44447.083333333336</v>
      </c>
      <c r="D3844">
        <f t="shared" si="60"/>
        <v>0</v>
      </c>
    </row>
    <row r="3845" spans="1:4">
      <c r="A3845">
        <v>0</v>
      </c>
      <c r="B3845">
        <v>0</v>
      </c>
      <c r="C3845" s="3">
        <v>44447.125</v>
      </c>
      <c r="D3845">
        <f t="shared" si="60"/>
        <v>0</v>
      </c>
    </row>
    <row r="3846" spans="1:4">
      <c r="A3846">
        <v>0</v>
      </c>
      <c r="B3846">
        <v>0</v>
      </c>
      <c r="C3846" s="3">
        <v>44447.166666666664</v>
      </c>
      <c r="D3846">
        <f t="shared" si="60"/>
        <v>0</v>
      </c>
    </row>
    <row r="3847" spans="1:4">
      <c r="A3847">
        <v>0</v>
      </c>
      <c r="B3847">
        <v>0</v>
      </c>
      <c r="C3847" s="3">
        <v>44447.208333333336</v>
      </c>
      <c r="D3847">
        <f t="shared" si="60"/>
        <v>0</v>
      </c>
    </row>
    <row r="3848" spans="1:4">
      <c r="A3848">
        <v>0</v>
      </c>
      <c r="B3848">
        <v>0</v>
      </c>
      <c r="C3848" s="3">
        <v>44447.25</v>
      </c>
      <c r="D3848">
        <f t="shared" si="60"/>
        <v>0</v>
      </c>
    </row>
    <row r="3849" spans="1:4">
      <c r="A3849">
        <v>0</v>
      </c>
      <c r="B3849">
        <v>0</v>
      </c>
      <c r="C3849" s="3">
        <v>44447.291666666664</v>
      </c>
      <c r="D3849">
        <f t="shared" si="60"/>
        <v>0</v>
      </c>
    </row>
    <row r="3850" spans="1:4">
      <c r="A3850">
        <v>0</v>
      </c>
      <c r="B3850">
        <v>0</v>
      </c>
      <c r="C3850" s="3">
        <v>44447.333333333336</v>
      </c>
      <c r="D3850">
        <f t="shared" si="60"/>
        <v>0</v>
      </c>
    </row>
    <row r="3851" spans="1:4">
      <c r="A3851">
        <v>7.9999998211860657E-2</v>
      </c>
      <c r="B3851">
        <v>5.3381413221359253E-2</v>
      </c>
      <c r="C3851" s="3">
        <v>44447.375</v>
      </c>
      <c r="D3851">
        <f t="shared" si="60"/>
        <v>2.6618584990501404E-2</v>
      </c>
    </row>
    <row r="3852" spans="1:4">
      <c r="A3852">
        <v>0.50999999046325684</v>
      </c>
      <c r="B3852">
        <v>0.25178587436676031</v>
      </c>
      <c r="C3852" s="3">
        <v>44447.416666666664</v>
      </c>
      <c r="D3852">
        <f t="shared" si="60"/>
        <v>0.25821411609649653</v>
      </c>
    </row>
    <row r="3853" spans="1:4">
      <c r="A3853">
        <v>1.179999947547913</v>
      </c>
      <c r="B3853">
        <v>0.96092289686203003</v>
      </c>
      <c r="C3853" s="3">
        <v>44447.458333333336</v>
      </c>
      <c r="D3853">
        <f t="shared" si="60"/>
        <v>0.21907705068588301</v>
      </c>
    </row>
    <row r="3854" spans="1:4">
      <c r="A3854">
        <v>1.190000057220459</v>
      </c>
      <c r="B3854">
        <v>1.6475152969360349</v>
      </c>
      <c r="C3854" s="3">
        <v>44447.5</v>
      </c>
      <c r="D3854">
        <f t="shared" si="60"/>
        <v>0.45751523971557595</v>
      </c>
    </row>
    <row r="3855" spans="1:4">
      <c r="A3855">
        <v>1.190000057220459</v>
      </c>
      <c r="B3855">
        <v>1.5779755115509031</v>
      </c>
      <c r="C3855" s="3">
        <v>44447.541666666664</v>
      </c>
      <c r="D3855">
        <f t="shared" si="60"/>
        <v>0.38797545433044411</v>
      </c>
    </row>
    <row r="3856" spans="1:4">
      <c r="A3856">
        <v>1.559999942779541</v>
      </c>
      <c r="B3856">
        <v>1.4318839311599729</v>
      </c>
      <c r="C3856" s="3">
        <v>44447.583333333336</v>
      </c>
      <c r="D3856">
        <f t="shared" si="60"/>
        <v>0.12811601161956809</v>
      </c>
    </row>
    <row r="3857" spans="1:4">
      <c r="A3857">
        <v>1.6499999761581421</v>
      </c>
      <c r="B3857">
        <v>1.6220550537109379</v>
      </c>
      <c r="C3857" s="3">
        <v>44447.625</v>
      </c>
      <c r="D3857">
        <f t="shared" si="60"/>
        <v>2.7944922447204146E-2</v>
      </c>
    </row>
    <row r="3858" spans="1:4">
      <c r="A3858">
        <v>0.50999999046325684</v>
      </c>
      <c r="B3858">
        <v>1.5650496482849121</v>
      </c>
      <c r="C3858" s="3">
        <v>44447.666666666664</v>
      </c>
      <c r="D3858">
        <f t="shared" si="60"/>
        <v>1.0550496578216553</v>
      </c>
    </row>
    <row r="3859" spans="1:4">
      <c r="A3859">
        <v>0.49000000953674322</v>
      </c>
      <c r="B3859">
        <v>0.37988460063934332</v>
      </c>
      <c r="C3859" s="3">
        <v>44447.708333333336</v>
      </c>
      <c r="D3859">
        <f t="shared" si="60"/>
        <v>0.1101154088973999</v>
      </c>
    </row>
    <row r="3860" spans="1:4">
      <c r="A3860">
        <v>0.47999998927116388</v>
      </c>
      <c r="B3860">
        <v>0.24874760210514071</v>
      </c>
      <c r="C3860" s="3">
        <v>44447.75</v>
      </c>
      <c r="D3860">
        <f t="shared" si="60"/>
        <v>0.23125238716602317</v>
      </c>
    </row>
    <row r="3861" spans="1:4">
      <c r="A3861">
        <v>0.33000001311302191</v>
      </c>
      <c r="B3861">
        <v>0.21121405065059659</v>
      </c>
      <c r="C3861" s="3">
        <v>44447.791666666664</v>
      </c>
      <c r="D3861">
        <f t="shared" si="60"/>
        <v>0.11878596246242532</v>
      </c>
    </row>
    <row r="3862" spans="1:4">
      <c r="A3862">
        <v>5.9999998658895493E-2</v>
      </c>
      <c r="B3862">
        <v>0.1136232763528824</v>
      </c>
      <c r="C3862" s="3">
        <v>44447.833333333336</v>
      </c>
      <c r="D3862">
        <f t="shared" si="60"/>
        <v>5.3623277693986907E-2</v>
      </c>
    </row>
    <row r="3863" spans="1:4">
      <c r="A3863">
        <v>0</v>
      </c>
      <c r="B3863">
        <v>0</v>
      </c>
      <c r="C3863" s="3">
        <v>44447.875</v>
      </c>
      <c r="D3863">
        <f t="shared" si="60"/>
        <v>0</v>
      </c>
    </row>
    <row r="3864" spans="1:4">
      <c r="A3864">
        <v>0</v>
      </c>
      <c r="B3864">
        <v>0</v>
      </c>
      <c r="C3864" s="3">
        <v>44447.916666666664</v>
      </c>
      <c r="D3864">
        <f t="shared" si="60"/>
        <v>0</v>
      </c>
    </row>
    <row r="3865" spans="1:4">
      <c r="A3865">
        <v>0</v>
      </c>
      <c r="B3865">
        <v>0</v>
      </c>
      <c r="C3865" s="3">
        <v>44447.958333333336</v>
      </c>
      <c r="D3865">
        <f t="shared" si="60"/>
        <v>0</v>
      </c>
    </row>
    <row r="3866" spans="1:4">
      <c r="A3866">
        <v>0</v>
      </c>
      <c r="B3866">
        <v>0</v>
      </c>
      <c r="C3866" s="3">
        <v>44448</v>
      </c>
      <c r="D3866">
        <f t="shared" si="60"/>
        <v>0</v>
      </c>
    </row>
    <row r="3867" spans="1:4">
      <c r="A3867">
        <v>0</v>
      </c>
      <c r="B3867">
        <v>0</v>
      </c>
      <c r="C3867" s="3">
        <v>44448.041666666664</v>
      </c>
      <c r="D3867">
        <f t="shared" si="60"/>
        <v>0</v>
      </c>
    </row>
    <row r="3868" spans="1:4">
      <c r="A3868">
        <v>0</v>
      </c>
      <c r="B3868">
        <v>0</v>
      </c>
      <c r="C3868" s="3">
        <v>44448.083333333336</v>
      </c>
      <c r="D3868">
        <f t="shared" si="60"/>
        <v>0</v>
      </c>
    </row>
    <row r="3869" spans="1:4">
      <c r="A3869">
        <v>0</v>
      </c>
      <c r="B3869">
        <v>0</v>
      </c>
      <c r="C3869" s="3">
        <v>44448.125</v>
      </c>
      <c r="D3869">
        <f t="shared" si="60"/>
        <v>0</v>
      </c>
    </row>
    <row r="3870" spans="1:4">
      <c r="A3870">
        <v>0</v>
      </c>
      <c r="B3870">
        <v>0</v>
      </c>
      <c r="C3870" s="3">
        <v>44448.166666666664</v>
      </c>
      <c r="D3870">
        <f t="shared" si="60"/>
        <v>0</v>
      </c>
    </row>
    <row r="3871" spans="1:4">
      <c r="A3871">
        <v>0</v>
      </c>
      <c r="B3871">
        <v>0</v>
      </c>
      <c r="C3871" s="3">
        <v>44448.208333333336</v>
      </c>
      <c r="D3871">
        <f t="shared" si="60"/>
        <v>0</v>
      </c>
    </row>
    <row r="3872" spans="1:4">
      <c r="A3872">
        <v>0</v>
      </c>
      <c r="B3872">
        <v>0</v>
      </c>
      <c r="C3872" s="3">
        <v>44448.25</v>
      </c>
      <c r="D3872">
        <f t="shared" si="60"/>
        <v>0</v>
      </c>
    </row>
    <row r="3873" spans="1:4">
      <c r="A3873">
        <v>0</v>
      </c>
      <c r="B3873">
        <v>0</v>
      </c>
      <c r="C3873" s="3">
        <v>44448.291666666664</v>
      </c>
      <c r="D3873">
        <f t="shared" si="60"/>
        <v>0</v>
      </c>
    </row>
    <row r="3874" spans="1:4">
      <c r="A3874">
        <v>0</v>
      </c>
      <c r="B3874">
        <v>0</v>
      </c>
      <c r="C3874" s="3">
        <v>44448.333333333336</v>
      </c>
      <c r="D3874">
        <f t="shared" si="60"/>
        <v>0</v>
      </c>
    </row>
    <row r="3875" spans="1:4">
      <c r="A3875">
        <v>0</v>
      </c>
      <c r="B3875">
        <v>0</v>
      </c>
      <c r="C3875" s="3">
        <v>44448.375</v>
      </c>
      <c r="D3875">
        <f t="shared" si="60"/>
        <v>0</v>
      </c>
    </row>
    <row r="3876" spans="1:4">
      <c r="A3876">
        <v>7.9999998211860657E-2</v>
      </c>
      <c r="B3876">
        <v>0.15484029054641721</v>
      </c>
      <c r="C3876" s="3">
        <v>44448.416666666664</v>
      </c>
      <c r="D3876">
        <f t="shared" si="60"/>
        <v>7.4840292334556552E-2</v>
      </c>
    </row>
    <row r="3877" spans="1:4">
      <c r="A3877">
        <v>0.20000000298023221</v>
      </c>
      <c r="B3877">
        <v>0.31807559728622442</v>
      </c>
      <c r="C3877" s="3">
        <v>44448.458333333336</v>
      </c>
      <c r="D3877">
        <f t="shared" si="60"/>
        <v>0.11807559430599221</v>
      </c>
    </row>
    <row r="3878" spans="1:4">
      <c r="A3878">
        <v>0.1800000071525574</v>
      </c>
      <c r="B3878">
        <v>0.50241553783416748</v>
      </c>
      <c r="C3878" s="3">
        <v>44448.5</v>
      </c>
      <c r="D3878">
        <f t="shared" si="60"/>
        <v>0.32241553068161011</v>
      </c>
    </row>
    <row r="3879" spans="1:4">
      <c r="A3879">
        <v>0.2800000011920929</v>
      </c>
      <c r="B3879">
        <v>0.44003254175186157</v>
      </c>
      <c r="C3879" s="3">
        <v>44448.541666666664</v>
      </c>
      <c r="D3879">
        <f t="shared" si="60"/>
        <v>0.16003254055976868</v>
      </c>
    </row>
    <row r="3880" spans="1:4">
      <c r="A3880">
        <v>0.43999999761581421</v>
      </c>
      <c r="B3880">
        <v>0.49276340007781982</v>
      </c>
      <c r="C3880" s="3">
        <v>44448.583333333336</v>
      </c>
      <c r="D3880">
        <f t="shared" si="60"/>
        <v>5.2763402462005615E-2</v>
      </c>
    </row>
    <row r="3881" spans="1:4">
      <c r="A3881">
        <v>0.63999998569488525</v>
      </c>
      <c r="B3881">
        <v>0.58449548482894897</v>
      </c>
      <c r="C3881" s="3">
        <v>44448.625</v>
      </c>
      <c r="D3881">
        <f t="shared" si="60"/>
        <v>5.5504500865936279E-2</v>
      </c>
    </row>
    <row r="3882" spans="1:4">
      <c r="A3882">
        <v>0.60000002384185791</v>
      </c>
      <c r="B3882">
        <v>0.68973606824874878</v>
      </c>
      <c r="C3882" s="3">
        <v>44448.666666666664</v>
      </c>
      <c r="D3882">
        <f t="shared" si="60"/>
        <v>8.9736044406890869E-2</v>
      </c>
    </row>
    <row r="3883" spans="1:4">
      <c r="A3883">
        <v>0.54000002145767212</v>
      </c>
      <c r="B3883">
        <v>0.53112524747848511</v>
      </c>
      <c r="C3883" s="3">
        <v>44448.708333333336</v>
      </c>
      <c r="D3883">
        <f t="shared" si="60"/>
        <v>8.8747739791870117E-3</v>
      </c>
    </row>
    <row r="3884" spans="1:4">
      <c r="A3884">
        <v>0.46000000834465032</v>
      </c>
      <c r="B3884">
        <v>0.37749415636062622</v>
      </c>
      <c r="C3884" s="3">
        <v>44448.75</v>
      </c>
      <c r="D3884">
        <f t="shared" si="60"/>
        <v>8.2505851984024103E-2</v>
      </c>
    </row>
    <row r="3885" spans="1:4">
      <c r="A3885">
        <v>0.47999998927116388</v>
      </c>
      <c r="B3885">
        <v>0.2361580431461334</v>
      </c>
      <c r="C3885" s="3">
        <v>44448.791666666664</v>
      </c>
      <c r="D3885">
        <f t="shared" si="60"/>
        <v>0.24384194612503049</v>
      </c>
    </row>
    <row r="3886" spans="1:4">
      <c r="A3886">
        <v>0.2800000011920929</v>
      </c>
      <c r="B3886">
        <v>0.17834046483039859</v>
      </c>
      <c r="C3886" s="3">
        <v>44448.833333333336</v>
      </c>
      <c r="D3886">
        <f t="shared" si="60"/>
        <v>0.10165953636169431</v>
      </c>
    </row>
    <row r="3887" spans="1:4">
      <c r="A3887">
        <v>0.10000000149011611</v>
      </c>
      <c r="B3887">
        <v>6.0512088239192963E-2</v>
      </c>
      <c r="C3887" s="3">
        <v>44448.875</v>
      </c>
      <c r="D3887">
        <f t="shared" si="60"/>
        <v>3.9487913250923143E-2</v>
      </c>
    </row>
    <row r="3888" spans="1:4">
      <c r="A3888">
        <v>0</v>
      </c>
      <c r="B3888">
        <v>0</v>
      </c>
      <c r="C3888" s="3">
        <v>44448.916666666664</v>
      </c>
      <c r="D3888">
        <f t="shared" si="60"/>
        <v>0</v>
      </c>
    </row>
    <row r="3889" spans="1:4">
      <c r="A3889">
        <v>0</v>
      </c>
      <c r="B3889">
        <v>0</v>
      </c>
      <c r="C3889" s="3">
        <v>44448.958333333336</v>
      </c>
      <c r="D3889">
        <f t="shared" si="60"/>
        <v>0</v>
      </c>
    </row>
    <row r="3890" spans="1:4">
      <c r="A3890">
        <v>0</v>
      </c>
      <c r="B3890">
        <v>0</v>
      </c>
      <c r="C3890" s="3">
        <v>44449</v>
      </c>
      <c r="D3890">
        <f t="shared" si="60"/>
        <v>0</v>
      </c>
    </row>
    <row r="3891" spans="1:4">
      <c r="A3891">
        <v>0</v>
      </c>
      <c r="B3891">
        <v>0</v>
      </c>
      <c r="C3891" s="3">
        <v>44449.041666666664</v>
      </c>
      <c r="D3891">
        <f t="shared" si="60"/>
        <v>0</v>
      </c>
    </row>
    <row r="3892" spans="1:4">
      <c r="A3892">
        <v>0</v>
      </c>
      <c r="B3892">
        <v>0</v>
      </c>
      <c r="C3892" s="3">
        <v>44449.083333333336</v>
      </c>
      <c r="D3892">
        <f t="shared" si="60"/>
        <v>0</v>
      </c>
    </row>
    <row r="3893" spans="1:4">
      <c r="A3893">
        <v>0</v>
      </c>
      <c r="B3893">
        <v>0</v>
      </c>
      <c r="C3893" s="3">
        <v>44449.125</v>
      </c>
      <c r="D3893">
        <f t="shared" si="60"/>
        <v>0</v>
      </c>
    </row>
    <row r="3894" spans="1:4">
      <c r="A3894">
        <v>0</v>
      </c>
      <c r="B3894">
        <v>0</v>
      </c>
      <c r="C3894" s="3">
        <v>44449.166666666664</v>
      </c>
      <c r="D3894">
        <f t="shared" si="60"/>
        <v>0</v>
      </c>
    </row>
    <row r="3895" spans="1:4">
      <c r="A3895">
        <v>0</v>
      </c>
      <c r="B3895">
        <v>0</v>
      </c>
      <c r="C3895" s="3">
        <v>44449.208333333336</v>
      </c>
      <c r="D3895">
        <f t="shared" si="60"/>
        <v>0</v>
      </c>
    </row>
    <row r="3896" spans="1:4">
      <c r="A3896">
        <v>0</v>
      </c>
      <c r="B3896">
        <v>0</v>
      </c>
      <c r="C3896" s="3">
        <v>44449.25</v>
      </c>
      <c r="D3896">
        <f t="shared" si="60"/>
        <v>0</v>
      </c>
    </row>
    <row r="3897" spans="1:4">
      <c r="A3897">
        <v>0</v>
      </c>
      <c r="B3897">
        <v>0</v>
      </c>
      <c r="C3897" s="3">
        <v>44449.291666666664</v>
      </c>
      <c r="D3897">
        <f t="shared" si="60"/>
        <v>0</v>
      </c>
    </row>
    <row r="3898" spans="1:4">
      <c r="A3898">
        <v>0</v>
      </c>
      <c r="B3898">
        <v>0</v>
      </c>
      <c r="C3898" s="3">
        <v>44449.333333333336</v>
      </c>
      <c r="D3898">
        <f t="shared" si="60"/>
        <v>0</v>
      </c>
    </row>
    <row r="3899" spans="1:4">
      <c r="A3899">
        <v>5.000000074505806E-2</v>
      </c>
      <c r="B3899">
        <v>5.2569851279258728E-2</v>
      </c>
      <c r="C3899" s="3">
        <v>44449.375</v>
      </c>
      <c r="D3899">
        <f t="shared" si="60"/>
        <v>2.5698505342006683E-3</v>
      </c>
    </row>
    <row r="3900" spans="1:4">
      <c r="A3900">
        <v>0.15000000596046451</v>
      </c>
      <c r="B3900">
        <v>0.2067897170782089</v>
      </c>
      <c r="C3900" s="3">
        <v>44449.416666666664</v>
      </c>
      <c r="D3900">
        <f t="shared" si="60"/>
        <v>5.678971111774439E-2</v>
      </c>
    </row>
    <row r="3901" spans="1:4">
      <c r="A3901">
        <v>0.43000000715255737</v>
      </c>
      <c r="B3901">
        <v>0.43575185537338262</v>
      </c>
      <c r="C3901" s="3">
        <v>44449.458333333336</v>
      </c>
      <c r="D3901">
        <f t="shared" si="60"/>
        <v>5.7518482208252508E-3</v>
      </c>
    </row>
    <row r="3902" spans="1:4">
      <c r="A3902">
        <v>1.629999995231628</v>
      </c>
      <c r="B3902">
        <v>0.83745831251144409</v>
      </c>
      <c r="C3902" s="3">
        <v>44449.5</v>
      </c>
      <c r="D3902">
        <f t="shared" si="60"/>
        <v>0.79254168272018388</v>
      </c>
    </row>
    <row r="3903" spans="1:4">
      <c r="A3903">
        <v>1.830000042915344</v>
      </c>
      <c r="B3903">
        <v>2.0442104339599609</v>
      </c>
      <c r="C3903" s="3">
        <v>44449.541666666664</v>
      </c>
      <c r="D3903">
        <f t="shared" si="60"/>
        <v>0.21421039104461692</v>
      </c>
    </row>
    <row r="3904" spans="1:4">
      <c r="A3904">
        <v>2.5199999809265141</v>
      </c>
      <c r="B3904">
        <v>2.1247859001159668</v>
      </c>
      <c r="C3904" s="3">
        <v>44449.583333333336</v>
      </c>
      <c r="D3904">
        <f t="shared" si="60"/>
        <v>0.39521408081054732</v>
      </c>
    </row>
    <row r="3905" spans="1:4">
      <c r="A3905">
        <v>2.690000057220459</v>
      </c>
      <c r="B3905">
        <v>2.5666012763977051</v>
      </c>
      <c r="C3905" s="3">
        <v>44449.625</v>
      </c>
      <c r="D3905">
        <f t="shared" si="60"/>
        <v>0.12339878082275391</v>
      </c>
    </row>
    <row r="3906" spans="1:4">
      <c r="A3906">
        <v>2.8299999237060551</v>
      </c>
      <c r="B3906">
        <v>2.497890949249268</v>
      </c>
      <c r="C3906" s="3">
        <v>44449.666666666664</v>
      </c>
      <c r="D3906">
        <f t="shared" si="60"/>
        <v>0.33210897445678711</v>
      </c>
    </row>
    <row r="3907" spans="1:4">
      <c r="A3907">
        <v>2.6800000667572021</v>
      </c>
      <c r="B3907">
        <v>2.403671026229858</v>
      </c>
      <c r="C3907" s="3">
        <v>44449.708333333336</v>
      </c>
      <c r="D3907">
        <f t="shared" ref="D3907:D3970" si="61">ABS(A3907-B3907)</f>
        <v>0.27632904052734419</v>
      </c>
    </row>
    <row r="3908" spans="1:4">
      <c r="A3908">
        <v>2.1500000953674321</v>
      </c>
      <c r="B3908">
        <v>2.0364153385162349</v>
      </c>
      <c r="C3908" s="3">
        <v>44449.75</v>
      </c>
      <c r="D3908">
        <f t="shared" si="61"/>
        <v>0.11358475685119718</v>
      </c>
    </row>
    <row r="3909" spans="1:4">
      <c r="A3909">
        <v>1.4800000190734861</v>
      </c>
      <c r="B3909">
        <v>1.4102329015731809</v>
      </c>
      <c r="C3909" s="3">
        <v>44449.791666666664</v>
      </c>
      <c r="D3909">
        <f t="shared" si="61"/>
        <v>6.9767117500305176E-2</v>
      </c>
    </row>
    <row r="3910" spans="1:4">
      <c r="A3910">
        <v>0.64999997615814209</v>
      </c>
      <c r="B3910">
        <v>0.71286028623580933</v>
      </c>
      <c r="C3910" s="3">
        <v>44449.833333333336</v>
      </c>
      <c r="D3910">
        <f t="shared" si="61"/>
        <v>6.2860310077667236E-2</v>
      </c>
    </row>
    <row r="3911" spans="1:4">
      <c r="A3911">
        <v>5.9999998658895493E-2</v>
      </c>
      <c r="B3911">
        <v>0.15075083076953891</v>
      </c>
      <c r="C3911" s="3">
        <v>44449.875</v>
      </c>
      <c r="D3911">
        <f t="shared" si="61"/>
        <v>9.0750832110643415E-2</v>
      </c>
    </row>
    <row r="3912" spans="1:4">
      <c r="A3912">
        <v>0</v>
      </c>
      <c r="B3912">
        <v>0</v>
      </c>
      <c r="C3912" s="3">
        <v>44449.916666666664</v>
      </c>
      <c r="D3912">
        <f t="shared" si="61"/>
        <v>0</v>
      </c>
    </row>
    <row r="3913" spans="1:4">
      <c r="A3913">
        <v>0</v>
      </c>
      <c r="B3913">
        <v>0</v>
      </c>
      <c r="C3913" s="3">
        <v>44449.958333333336</v>
      </c>
      <c r="D3913">
        <f t="shared" si="61"/>
        <v>0</v>
      </c>
    </row>
    <row r="3914" spans="1:4">
      <c r="A3914">
        <v>0</v>
      </c>
      <c r="B3914">
        <v>0</v>
      </c>
      <c r="C3914" s="3">
        <v>44450</v>
      </c>
      <c r="D3914">
        <f t="shared" si="61"/>
        <v>0</v>
      </c>
    </row>
    <row r="3915" spans="1:4">
      <c r="A3915">
        <v>0</v>
      </c>
      <c r="B3915">
        <v>0</v>
      </c>
      <c r="C3915" s="3">
        <v>44450.041666666664</v>
      </c>
      <c r="D3915">
        <f t="shared" si="61"/>
        <v>0</v>
      </c>
    </row>
    <row r="3916" spans="1:4">
      <c r="A3916">
        <v>0</v>
      </c>
      <c r="B3916">
        <v>0</v>
      </c>
      <c r="C3916" s="3">
        <v>44450.083333333336</v>
      </c>
      <c r="D3916">
        <f t="shared" si="61"/>
        <v>0</v>
      </c>
    </row>
    <row r="3917" spans="1:4">
      <c r="A3917">
        <v>0</v>
      </c>
      <c r="B3917">
        <v>0</v>
      </c>
      <c r="C3917" s="3">
        <v>44450.125</v>
      </c>
      <c r="D3917">
        <f t="shared" si="61"/>
        <v>0</v>
      </c>
    </row>
    <row r="3918" spans="1:4">
      <c r="A3918">
        <v>0</v>
      </c>
      <c r="B3918">
        <v>0</v>
      </c>
      <c r="C3918" s="3">
        <v>44450.166666666664</v>
      </c>
      <c r="D3918">
        <f t="shared" si="61"/>
        <v>0</v>
      </c>
    </row>
    <row r="3919" spans="1:4">
      <c r="A3919">
        <v>0</v>
      </c>
      <c r="B3919">
        <v>0</v>
      </c>
      <c r="C3919" s="3">
        <v>44450.208333333336</v>
      </c>
      <c r="D3919">
        <f t="shared" si="61"/>
        <v>0</v>
      </c>
    </row>
    <row r="3920" spans="1:4">
      <c r="A3920">
        <v>0</v>
      </c>
      <c r="B3920">
        <v>0</v>
      </c>
      <c r="C3920" s="3">
        <v>44450.25</v>
      </c>
      <c r="D3920">
        <f t="shared" si="61"/>
        <v>0</v>
      </c>
    </row>
    <row r="3921" spans="1:4">
      <c r="A3921">
        <v>0</v>
      </c>
      <c r="B3921">
        <v>0</v>
      </c>
      <c r="C3921" s="3">
        <v>44450.291666666664</v>
      </c>
      <c r="D3921">
        <f t="shared" si="61"/>
        <v>0</v>
      </c>
    </row>
    <row r="3922" spans="1:4">
      <c r="A3922">
        <v>0</v>
      </c>
      <c r="B3922">
        <v>0</v>
      </c>
      <c r="C3922" s="3">
        <v>44450.333333333336</v>
      </c>
      <c r="D3922">
        <f t="shared" si="61"/>
        <v>0</v>
      </c>
    </row>
    <row r="3923" spans="1:4">
      <c r="A3923">
        <v>3.9999999105930328E-2</v>
      </c>
      <c r="B3923">
        <v>5.729357898235321E-2</v>
      </c>
      <c r="C3923" s="3">
        <v>44450.375</v>
      </c>
      <c r="D3923">
        <f t="shared" si="61"/>
        <v>1.7293579876422882E-2</v>
      </c>
    </row>
    <row r="3924" spans="1:4">
      <c r="A3924">
        <v>0.2199999988079071</v>
      </c>
      <c r="B3924">
        <v>0.20092529058456421</v>
      </c>
      <c r="C3924" s="3">
        <v>44450.416666666664</v>
      </c>
      <c r="D3924">
        <f t="shared" si="61"/>
        <v>1.9074708223342896E-2</v>
      </c>
    </row>
    <row r="3925" spans="1:4">
      <c r="A3925">
        <v>0.54000002145767212</v>
      </c>
      <c r="B3925">
        <v>0.56375312805175781</v>
      </c>
      <c r="C3925" s="3">
        <v>44450.458333333336</v>
      </c>
      <c r="D3925">
        <f t="shared" si="61"/>
        <v>2.3753106594085693E-2</v>
      </c>
    </row>
    <row r="3926" spans="1:4">
      <c r="A3926">
        <v>0.62000000476837158</v>
      </c>
      <c r="B3926">
        <v>0.99691170454025269</v>
      </c>
      <c r="C3926" s="3">
        <v>44450.5</v>
      </c>
      <c r="D3926">
        <f t="shared" si="61"/>
        <v>0.3769116997718811</v>
      </c>
    </row>
    <row r="3927" spans="1:4">
      <c r="A3927">
        <v>0.74000000953674316</v>
      </c>
      <c r="B3927">
        <v>1.017856121063232</v>
      </c>
      <c r="C3927" s="3">
        <v>44450.541666666664</v>
      </c>
      <c r="D3927">
        <f t="shared" si="61"/>
        <v>0.27785611152648881</v>
      </c>
    </row>
    <row r="3928" spans="1:4">
      <c r="A3928">
        <v>0.95999997854232788</v>
      </c>
      <c r="B3928">
        <v>1.043581604957581</v>
      </c>
      <c r="C3928" s="3">
        <v>44450.583333333336</v>
      </c>
      <c r="D3928">
        <f t="shared" si="61"/>
        <v>8.358162641525313E-2</v>
      </c>
    </row>
    <row r="3929" spans="1:4">
      <c r="A3929">
        <v>0.98000001907348633</v>
      </c>
      <c r="B3929">
        <v>1.1432961225509639</v>
      </c>
      <c r="C3929" s="3">
        <v>44450.625</v>
      </c>
      <c r="D3929">
        <f t="shared" si="61"/>
        <v>0.16329610347747758</v>
      </c>
    </row>
    <row r="3930" spans="1:4">
      <c r="A3930">
        <v>1.860000014305115</v>
      </c>
      <c r="B3930">
        <v>1.02048659324646</v>
      </c>
      <c r="C3930" s="3">
        <v>44450.666666666664</v>
      </c>
      <c r="D3930">
        <f t="shared" si="61"/>
        <v>0.83951342105865501</v>
      </c>
    </row>
    <row r="3931" spans="1:4">
      <c r="A3931">
        <v>1.5</v>
      </c>
      <c r="B3931">
        <v>1.664868116378784</v>
      </c>
      <c r="C3931" s="3">
        <v>44450.708333333336</v>
      </c>
      <c r="D3931">
        <f t="shared" si="61"/>
        <v>0.16486811637878396</v>
      </c>
    </row>
    <row r="3932" spans="1:4">
      <c r="A3932">
        <v>0.93999999761581421</v>
      </c>
      <c r="B3932">
        <v>1.1874459981918331</v>
      </c>
      <c r="C3932" s="3">
        <v>44450.75</v>
      </c>
      <c r="D3932">
        <f t="shared" si="61"/>
        <v>0.24744600057601884</v>
      </c>
    </row>
    <row r="3933" spans="1:4">
      <c r="A3933">
        <v>0.81999999284744263</v>
      </c>
      <c r="B3933">
        <v>0.55268770456314087</v>
      </c>
      <c r="C3933" s="3">
        <v>44450.791666666664</v>
      </c>
      <c r="D3933">
        <f t="shared" si="61"/>
        <v>0.26731228828430176</v>
      </c>
    </row>
    <row r="3934" spans="1:4">
      <c r="A3934">
        <v>0.25999999046325678</v>
      </c>
      <c r="B3934">
        <v>0.3064340353012085</v>
      </c>
      <c r="C3934" s="3">
        <v>44450.833333333336</v>
      </c>
      <c r="D3934">
        <f t="shared" si="61"/>
        <v>4.6434044837951716E-2</v>
      </c>
    </row>
    <row r="3935" spans="1:4">
      <c r="A3935">
        <v>5.9999998658895493E-2</v>
      </c>
      <c r="B3935">
        <v>5.4558482021093369E-2</v>
      </c>
      <c r="C3935" s="3">
        <v>44450.875</v>
      </c>
      <c r="D3935">
        <f t="shared" si="61"/>
        <v>5.441516637802124E-3</v>
      </c>
    </row>
    <row r="3936" spans="1:4">
      <c r="A3936">
        <v>0</v>
      </c>
      <c r="B3936">
        <v>0</v>
      </c>
      <c r="C3936" s="3">
        <v>44450.916666666664</v>
      </c>
      <c r="D3936">
        <f t="shared" si="61"/>
        <v>0</v>
      </c>
    </row>
    <row r="3937" spans="1:4">
      <c r="A3937">
        <v>0</v>
      </c>
      <c r="B3937">
        <v>0</v>
      </c>
      <c r="C3937" s="3">
        <v>44450.958333333336</v>
      </c>
      <c r="D3937">
        <f t="shared" si="61"/>
        <v>0</v>
      </c>
    </row>
    <row r="3938" spans="1:4">
      <c r="A3938">
        <v>0</v>
      </c>
      <c r="B3938">
        <v>0</v>
      </c>
      <c r="C3938" s="3">
        <v>44451</v>
      </c>
      <c r="D3938">
        <f t="shared" si="61"/>
        <v>0</v>
      </c>
    </row>
    <row r="3939" spans="1:4">
      <c r="A3939">
        <v>0</v>
      </c>
      <c r="B3939">
        <v>0</v>
      </c>
      <c r="C3939" s="3">
        <v>44451.041666666664</v>
      </c>
      <c r="D3939">
        <f t="shared" si="61"/>
        <v>0</v>
      </c>
    </row>
    <row r="3940" spans="1:4">
      <c r="A3940">
        <v>0</v>
      </c>
      <c r="B3940">
        <v>0</v>
      </c>
      <c r="C3940" s="3">
        <v>44451.083333333336</v>
      </c>
      <c r="D3940">
        <f t="shared" si="61"/>
        <v>0</v>
      </c>
    </row>
    <row r="3941" spans="1:4">
      <c r="A3941">
        <v>0</v>
      </c>
      <c r="B3941">
        <v>0</v>
      </c>
      <c r="C3941" s="3">
        <v>44451.125</v>
      </c>
      <c r="D3941">
        <f t="shared" si="61"/>
        <v>0</v>
      </c>
    </row>
    <row r="3942" spans="1:4">
      <c r="A3942">
        <v>0</v>
      </c>
      <c r="B3942">
        <v>0</v>
      </c>
      <c r="C3942" s="3">
        <v>44451.166666666664</v>
      </c>
      <c r="D3942">
        <f t="shared" si="61"/>
        <v>0</v>
      </c>
    </row>
    <row r="3943" spans="1:4">
      <c r="A3943">
        <v>0</v>
      </c>
      <c r="B3943">
        <v>0</v>
      </c>
      <c r="C3943" s="3">
        <v>44451.208333333336</v>
      </c>
      <c r="D3943">
        <f t="shared" si="61"/>
        <v>0</v>
      </c>
    </row>
    <row r="3944" spans="1:4">
      <c r="A3944">
        <v>0</v>
      </c>
      <c r="B3944">
        <v>0</v>
      </c>
      <c r="C3944" s="3">
        <v>44451.25</v>
      </c>
      <c r="D3944">
        <f t="shared" si="61"/>
        <v>0</v>
      </c>
    </row>
    <row r="3945" spans="1:4">
      <c r="A3945">
        <v>0</v>
      </c>
      <c r="B3945">
        <v>0</v>
      </c>
      <c r="C3945" s="3">
        <v>44451.291666666664</v>
      </c>
      <c r="D3945">
        <f t="shared" si="61"/>
        <v>0</v>
      </c>
    </row>
    <row r="3946" spans="1:4">
      <c r="A3946">
        <v>0</v>
      </c>
      <c r="B3946">
        <v>0</v>
      </c>
      <c r="C3946" s="3">
        <v>44451.333333333336</v>
      </c>
      <c r="D3946">
        <f t="shared" si="61"/>
        <v>0</v>
      </c>
    </row>
    <row r="3947" spans="1:4">
      <c r="A3947">
        <v>0</v>
      </c>
      <c r="B3947">
        <v>0</v>
      </c>
      <c r="C3947" s="3">
        <v>44451.375</v>
      </c>
      <c r="D3947">
        <f t="shared" si="61"/>
        <v>0</v>
      </c>
    </row>
    <row r="3948" spans="1:4">
      <c r="A3948">
        <v>9.0000003576278687E-2</v>
      </c>
      <c r="B3948">
        <v>0.15672305226325989</v>
      </c>
      <c r="C3948" s="3">
        <v>44451.416666666664</v>
      </c>
      <c r="D3948">
        <f t="shared" si="61"/>
        <v>6.6723048686981201E-2</v>
      </c>
    </row>
    <row r="3949" spans="1:4">
      <c r="A3949">
        <v>0.2199999988079071</v>
      </c>
      <c r="B3949">
        <v>0.35590112209320068</v>
      </c>
      <c r="C3949" s="3">
        <v>44451.458333333336</v>
      </c>
      <c r="D3949">
        <f t="shared" si="61"/>
        <v>0.13590112328529358</v>
      </c>
    </row>
    <row r="3950" spans="1:4">
      <c r="A3950">
        <v>0.56000000238418579</v>
      </c>
      <c r="B3950">
        <v>0.56249755620956421</v>
      </c>
      <c r="C3950" s="3">
        <v>44451.5</v>
      </c>
      <c r="D3950">
        <f t="shared" si="61"/>
        <v>2.497553825378418E-3</v>
      </c>
    </row>
    <row r="3951" spans="1:4">
      <c r="A3951">
        <v>0.88999998569488525</v>
      </c>
      <c r="B3951">
        <v>0.96966713666915894</v>
      </c>
      <c r="C3951" s="3">
        <v>44451.541666666664</v>
      </c>
      <c r="D3951">
        <f t="shared" si="61"/>
        <v>7.9667150974273682E-2</v>
      </c>
    </row>
    <row r="3952" spans="1:4">
      <c r="A3952">
        <v>0.62999999523162842</v>
      </c>
      <c r="B3952">
        <v>1.240288257598877</v>
      </c>
      <c r="C3952" s="3">
        <v>44451.583333333336</v>
      </c>
      <c r="D3952">
        <f t="shared" si="61"/>
        <v>0.61028826236724854</v>
      </c>
    </row>
    <row r="3953" spans="1:4">
      <c r="A3953">
        <v>0.68999999761581421</v>
      </c>
      <c r="B3953">
        <v>0.82671403884887695</v>
      </c>
      <c r="C3953" s="3">
        <v>44451.625</v>
      </c>
      <c r="D3953">
        <f t="shared" si="61"/>
        <v>0.13671404123306274</v>
      </c>
    </row>
    <row r="3954" spans="1:4">
      <c r="A3954">
        <v>0.79000002145767212</v>
      </c>
      <c r="B3954">
        <v>0.73439586162567139</v>
      </c>
      <c r="C3954" s="3">
        <v>44451.666666666664</v>
      </c>
      <c r="D3954">
        <f t="shared" si="61"/>
        <v>5.5604159832000732E-2</v>
      </c>
    </row>
    <row r="3955" spans="1:4">
      <c r="A3955">
        <v>0.79000002145767212</v>
      </c>
      <c r="B3955">
        <v>0.69475013017654419</v>
      </c>
      <c r="C3955" s="3">
        <v>44451.708333333336</v>
      </c>
      <c r="D3955">
        <f t="shared" si="61"/>
        <v>9.524989128112793E-2</v>
      </c>
    </row>
    <row r="3956" spans="1:4">
      <c r="A3956">
        <v>0.57999998331069946</v>
      </c>
      <c r="B3956">
        <v>0.58433884382247925</v>
      </c>
      <c r="C3956" s="3">
        <v>44451.75</v>
      </c>
      <c r="D3956">
        <f t="shared" si="61"/>
        <v>4.3388605117797852E-3</v>
      </c>
    </row>
    <row r="3957" spans="1:4">
      <c r="A3957">
        <v>0.37000000476837158</v>
      </c>
      <c r="B3957">
        <v>0.32912689447402949</v>
      </c>
      <c r="C3957" s="3">
        <v>44451.791666666664</v>
      </c>
      <c r="D3957">
        <f t="shared" si="61"/>
        <v>4.0873110294342097E-2</v>
      </c>
    </row>
    <row r="3958" spans="1:4">
      <c r="A3958">
        <v>0.14000000059604639</v>
      </c>
      <c r="B3958">
        <v>0.13282290101051331</v>
      </c>
      <c r="C3958" s="3">
        <v>44451.833333333336</v>
      </c>
      <c r="D3958">
        <f t="shared" si="61"/>
        <v>7.1770995855330866E-3</v>
      </c>
    </row>
    <row r="3959" spans="1:4">
      <c r="A3959">
        <v>1.9999999552965161E-2</v>
      </c>
      <c r="B3959">
        <v>2.576370537281036E-2</v>
      </c>
      <c r="C3959" s="3">
        <v>44451.875</v>
      </c>
      <c r="D3959">
        <f t="shared" si="61"/>
        <v>5.7637058198451996E-3</v>
      </c>
    </row>
    <row r="3960" spans="1:4">
      <c r="A3960">
        <v>0</v>
      </c>
      <c r="B3960">
        <v>0</v>
      </c>
      <c r="C3960" s="3">
        <v>44451.916666666664</v>
      </c>
      <c r="D3960">
        <f t="shared" si="61"/>
        <v>0</v>
      </c>
    </row>
    <row r="3961" spans="1:4">
      <c r="A3961">
        <v>0</v>
      </c>
      <c r="B3961">
        <v>0</v>
      </c>
      <c r="C3961" s="3">
        <v>44451.958333333336</v>
      </c>
      <c r="D3961">
        <f t="shared" si="61"/>
        <v>0</v>
      </c>
    </row>
    <row r="3962" spans="1:4">
      <c r="A3962">
        <v>0</v>
      </c>
      <c r="B3962">
        <v>0</v>
      </c>
      <c r="C3962" s="3">
        <v>44452</v>
      </c>
      <c r="D3962">
        <f t="shared" si="61"/>
        <v>0</v>
      </c>
    </row>
    <row r="3963" spans="1:4">
      <c r="A3963">
        <v>0</v>
      </c>
      <c r="B3963">
        <v>0</v>
      </c>
      <c r="C3963" s="3">
        <v>44452.041666666664</v>
      </c>
      <c r="D3963">
        <f t="shared" si="61"/>
        <v>0</v>
      </c>
    </row>
    <row r="3964" spans="1:4">
      <c r="A3964">
        <v>0</v>
      </c>
      <c r="B3964">
        <v>0</v>
      </c>
      <c r="C3964" s="3">
        <v>44452.083333333336</v>
      </c>
      <c r="D3964">
        <f t="shared" si="61"/>
        <v>0</v>
      </c>
    </row>
    <row r="3965" spans="1:4">
      <c r="A3965">
        <v>0</v>
      </c>
      <c r="B3965">
        <v>0</v>
      </c>
      <c r="C3965" s="3">
        <v>44452.125</v>
      </c>
      <c r="D3965">
        <f t="shared" si="61"/>
        <v>0</v>
      </c>
    </row>
    <row r="3966" spans="1:4">
      <c r="A3966">
        <v>0</v>
      </c>
      <c r="B3966">
        <v>0</v>
      </c>
      <c r="C3966" s="3">
        <v>44452.166666666664</v>
      </c>
      <c r="D3966">
        <f t="shared" si="61"/>
        <v>0</v>
      </c>
    </row>
    <row r="3967" spans="1:4">
      <c r="A3967">
        <v>0</v>
      </c>
      <c r="B3967">
        <v>0</v>
      </c>
      <c r="C3967" s="3">
        <v>44452.208333333336</v>
      </c>
      <c r="D3967">
        <f t="shared" si="61"/>
        <v>0</v>
      </c>
    </row>
    <row r="3968" spans="1:4">
      <c r="A3968">
        <v>0</v>
      </c>
      <c r="B3968">
        <v>0</v>
      </c>
      <c r="C3968" s="3">
        <v>44452.25</v>
      </c>
      <c r="D3968">
        <f t="shared" si="61"/>
        <v>0</v>
      </c>
    </row>
    <row r="3969" spans="1:4">
      <c r="A3969">
        <v>0</v>
      </c>
      <c r="B3969">
        <v>0</v>
      </c>
      <c r="C3969" s="3">
        <v>44452.291666666664</v>
      </c>
      <c r="D3969">
        <f t="shared" si="61"/>
        <v>0</v>
      </c>
    </row>
    <row r="3970" spans="1:4">
      <c r="A3970">
        <v>0</v>
      </c>
      <c r="B3970">
        <v>0</v>
      </c>
      <c r="C3970" s="3">
        <v>44452.333333333336</v>
      </c>
      <c r="D3970">
        <f t="shared" si="61"/>
        <v>0</v>
      </c>
    </row>
    <row r="3971" spans="1:4">
      <c r="A3971">
        <v>2.999999932944775E-2</v>
      </c>
      <c r="B3971">
        <v>5.6455574929714203E-2</v>
      </c>
      <c r="C3971" s="3">
        <v>44452.375</v>
      </c>
      <c r="D3971">
        <f t="shared" ref="D3971:D4034" si="62">ABS(A3971-B3971)</f>
        <v>2.6455575600266453E-2</v>
      </c>
    </row>
    <row r="3972" spans="1:4">
      <c r="A3972">
        <v>0.40999999642372131</v>
      </c>
      <c r="B3972">
        <v>0.17970998585224149</v>
      </c>
      <c r="C3972" s="3">
        <v>44452.416666666664</v>
      </c>
      <c r="D3972">
        <f t="shared" si="62"/>
        <v>0.23029001057147983</v>
      </c>
    </row>
    <row r="3973" spans="1:4">
      <c r="A3973">
        <v>1.1499999761581421</v>
      </c>
      <c r="B3973">
        <v>0.8169524073600769</v>
      </c>
      <c r="C3973" s="3">
        <v>44452.458333333336</v>
      </c>
      <c r="D3973">
        <f t="shared" si="62"/>
        <v>0.33304756879806519</v>
      </c>
    </row>
    <row r="3974" spans="1:4">
      <c r="A3974">
        <v>1.549999952316284</v>
      </c>
      <c r="B3974">
        <v>1.610137343406677</v>
      </c>
      <c r="C3974" s="3">
        <v>44452.5</v>
      </c>
      <c r="D3974">
        <f t="shared" si="62"/>
        <v>6.0137391090393066E-2</v>
      </c>
    </row>
    <row r="3975" spans="1:4">
      <c r="A3975">
        <v>2.4000000953674321</v>
      </c>
      <c r="B3975">
        <v>1.9126179218292241</v>
      </c>
      <c r="C3975" s="3">
        <v>44452.541666666664</v>
      </c>
      <c r="D3975">
        <f t="shared" si="62"/>
        <v>0.48738217353820801</v>
      </c>
    </row>
    <row r="3976" spans="1:4">
      <c r="A3976">
        <v>2.25</v>
      </c>
      <c r="B3976">
        <v>2.5483555793762211</v>
      </c>
      <c r="C3976" s="3">
        <v>44452.583333333336</v>
      </c>
      <c r="D3976">
        <f t="shared" si="62"/>
        <v>0.29835557937622115</v>
      </c>
    </row>
    <row r="3977" spans="1:4">
      <c r="A3977">
        <v>2.2300000190734859</v>
      </c>
      <c r="B3977">
        <v>2.2711162567138672</v>
      </c>
      <c r="C3977" s="3">
        <v>44452.625</v>
      </c>
      <c r="D3977">
        <f t="shared" si="62"/>
        <v>4.1116237640381303E-2</v>
      </c>
    </row>
    <row r="3978" spans="1:4">
      <c r="A3978">
        <v>2.2000000476837158</v>
      </c>
      <c r="B3978">
        <v>2.0267724990844731</v>
      </c>
      <c r="C3978" s="3">
        <v>44452.666666666664</v>
      </c>
      <c r="D3978">
        <f t="shared" si="62"/>
        <v>0.17322754859924272</v>
      </c>
    </row>
    <row r="3979" spans="1:4">
      <c r="A3979">
        <v>2.2999999523162842</v>
      </c>
      <c r="B3979">
        <v>1.748914480209351</v>
      </c>
      <c r="C3979" s="3">
        <v>44452.708333333336</v>
      </c>
      <c r="D3979">
        <f t="shared" si="62"/>
        <v>0.55108547210693315</v>
      </c>
    </row>
    <row r="3980" spans="1:4">
      <c r="A3980">
        <v>2.0099999904632568</v>
      </c>
      <c r="B3980">
        <v>1.6616911888122561</v>
      </c>
      <c r="C3980" s="3">
        <v>44452.75</v>
      </c>
      <c r="D3980">
        <f t="shared" si="62"/>
        <v>0.34830880165100075</v>
      </c>
    </row>
    <row r="3981" spans="1:4">
      <c r="A3981">
        <v>1.110000014305115</v>
      </c>
      <c r="B3981">
        <v>1.2678238153457639</v>
      </c>
      <c r="C3981" s="3">
        <v>44452.791666666664</v>
      </c>
      <c r="D3981">
        <f t="shared" si="62"/>
        <v>0.15782380104064897</v>
      </c>
    </row>
    <row r="3982" spans="1:4">
      <c r="A3982">
        <v>0.60000002384185791</v>
      </c>
      <c r="B3982">
        <v>0.48952943086624151</v>
      </c>
      <c r="C3982" s="3">
        <v>44452.833333333336</v>
      </c>
      <c r="D3982">
        <f t="shared" si="62"/>
        <v>0.1104705929756164</v>
      </c>
    </row>
    <row r="3983" spans="1:4">
      <c r="A3983">
        <v>9.0000003576278687E-2</v>
      </c>
      <c r="B3983">
        <v>0.10977427661418911</v>
      </c>
      <c r="C3983" s="3">
        <v>44452.875</v>
      </c>
      <c r="D3983">
        <f t="shared" si="62"/>
        <v>1.977427303791042E-2</v>
      </c>
    </row>
    <row r="3984" spans="1:4">
      <c r="A3984">
        <v>0</v>
      </c>
      <c r="B3984">
        <v>0</v>
      </c>
      <c r="C3984" s="3">
        <v>44452.916666666664</v>
      </c>
      <c r="D3984">
        <f t="shared" si="62"/>
        <v>0</v>
      </c>
    </row>
    <row r="3985" spans="1:4">
      <c r="A3985">
        <v>0</v>
      </c>
      <c r="B3985">
        <v>0</v>
      </c>
      <c r="C3985" s="3">
        <v>44452.958333333336</v>
      </c>
      <c r="D3985">
        <f t="shared" si="62"/>
        <v>0</v>
      </c>
    </row>
    <row r="3986" spans="1:4">
      <c r="A3986">
        <v>0</v>
      </c>
      <c r="B3986">
        <v>0</v>
      </c>
      <c r="C3986" s="3">
        <v>44453</v>
      </c>
      <c r="D3986">
        <f t="shared" si="62"/>
        <v>0</v>
      </c>
    </row>
    <row r="3987" spans="1:4">
      <c r="A3987">
        <v>0</v>
      </c>
      <c r="B3987">
        <v>0</v>
      </c>
      <c r="C3987" s="3">
        <v>44453.041666666664</v>
      </c>
      <c r="D3987">
        <f t="shared" si="62"/>
        <v>0</v>
      </c>
    </row>
    <row r="3988" spans="1:4">
      <c r="A3988">
        <v>0</v>
      </c>
      <c r="B3988">
        <v>0</v>
      </c>
      <c r="C3988" s="3">
        <v>44453.083333333336</v>
      </c>
      <c r="D3988">
        <f t="shared" si="62"/>
        <v>0</v>
      </c>
    </row>
    <row r="3989" spans="1:4">
      <c r="A3989">
        <v>0</v>
      </c>
      <c r="B3989">
        <v>0</v>
      </c>
      <c r="C3989" s="3">
        <v>44453.125</v>
      </c>
      <c r="D3989">
        <f t="shared" si="62"/>
        <v>0</v>
      </c>
    </row>
    <row r="3990" spans="1:4">
      <c r="A3990">
        <v>0</v>
      </c>
      <c r="B3990">
        <v>0</v>
      </c>
      <c r="C3990" s="3">
        <v>44453.166666666664</v>
      </c>
      <c r="D3990">
        <f t="shared" si="62"/>
        <v>0</v>
      </c>
    </row>
    <row r="3991" spans="1:4">
      <c r="A3991">
        <v>0</v>
      </c>
      <c r="B3991">
        <v>0</v>
      </c>
      <c r="C3991" s="3">
        <v>44453.208333333336</v>
      </c>
      <c r="D3991">
        <f t="shared" si="62"/>
        <v>0</v>
      </c>
    </row>
    <row r="3992" spans="1:4">
      <c r="A3992">
        <v>0</v>
      </c>
      <c r="B3992">
        <v>0</v>
      </c>
      <c r="C3992" s="3">
        <v>44453.25</v>
      </c>
      <c r="D3992">
        <f t="shared" si="62"/>
        <v>0</v>
      </c>
    </row>
    <row r="3993" spans="1:4">
      <c r="A3993">
        <v>0</v>
      </c>
      <c r="B3993">
        <v>0</v>
      </c>
      <c r="C3993" s="3">
        <v>44453.291666666664</v>
      </c>
      <c r="D3993">
        <f t="shared" si="62"/>
        <v>0</v>
      </c>
    </row>
    <row r="3994" spans="1:4">
      <c r="A3994">
        <v>0</v>
      </c>
      <c r="B3994">
        <v>0</v>
      </c>
      <c r="C3994" s="3">
        <v>44453.333333333336</v>
      </c>
      <c r="D3994">
        <f t="shared" si="62"/>
        <v>0</v>
      </c>
    </row>
    <row r="3995" spans="1:4">
      <c r="A3995">
        <v>1.9999999552965161E-2</v>
      </c>
      <c r="B3995">
        <v>6.3947618007659912E-2</v>
      </c>
      <c r="C3995" s="3">
        <v>44453.375</v>
      </c>
      <c r="D3995">
        <f t="shared" si="62"/>
        <v>4.3947618454694748E-2</v>
      </c>
    </row>
    <row r="3996" spans="1:4">
      <c r="A3996">
        <v>0.17000000178813929</v>
      </c>
      <c r="B3996">
        <v>0.18104395270347601</v>
      </c>
      <c r="C3996" s="3">
        <v>44453.416666666664</v>
      </c>
      <c r="D3996">
        <f t="shared" si="62"/>
        <v>1.104395091533672E-2</v>
      </c>
    </row>
    <row r="3997" spans="1:4">
      <c r="A3997">
        <v>0.5</v>
      </c>
      <c r="B3997">
        <v>0.46638453006744379</v>
      </c>
      <c r="C3997" s="3">
        <v>44453.458333333336</v>
      </c>
      <c r="D3997">
        <f t="shared" si="62"/>
        <v>3.3615469932556208E-2</v>
      </c>
    </row>
    <row r="3998" spans="1:4">
      <c r="A3998">
        <v>0.75</v>
      </c>
      <c r="B3998">
        <v>0.91188889741897583</v>
      </c>
      <c r="C3998" s="3">
        <v>44453.5</v>
      </c>
      <c r="D3998">
        <f t="shared" si="62"/>
        <v>0.16188889741897583</v>
      </c>
    </row>
    <row r="3999" spans="1:4">
      <c r="A3999">
        <v>1.2899999618530269</v>
      </c>
      <c r="B3999">
        <v>1.1269123554229741</v>
      </c>
      <c r="C3999" s="3">
        <v>44453.541666666664</v>
      </c>
      <c r="D3999">
        <f t="shared" si="62"/>
        <v>0.16308760643005282</v>
      </c>
    </row>
    <row r="4000" spans="1:4">
      <c r="A4000">
        <v>1.0099999904632571</v>
      </c>
      <c r="B4000">
        <v>1.570064783096313</v>
      </c>
      <c r="C4000" s="3">
        <v>44453.583333333336</v>
      </c>
      <c r="D4000">
        <f t="shared" si="62"/>
        <v>0.56006479263305597</v>
      </c>
    </row>
    <row r="4001" spans="1:4">
      <c r="A4001">
        <v>0.49000000953674322</v>
      </c>
      <c r="B4001">
        <v>1.1638410091400151</v>
      </c>
      <c r="C4001" s="3">
        <v>44453.625</v>
      </c>
      <c r="D4001">
        <f t="shared" si="62"/>
        <v>0.67384099960327193</v>
      </c>
    </row>
    <row r="4002" spans="1:4">
      <c r="A4002">
        <v>0.80000001192092896</v>
      </c>
      <c r="B4002">
        <v>0.50405877828598022</v>
      </c>
      <c r="C4002" s="3">
        <v>44453.666666666664</v>
      </c>
      <c r="D4002">
        <f t="shared" si="62"/>
        <v>0.29594123363494873</v>
      </c>
    </row>
    <row r="4003" spans="1:4">
      <c r="A4003">
        <v>0.64999997615814209</v>
      </c>
      <c r="B4003">
        <v>0.63579291105270386</v>
      </c>
      <c r="C4003" s="3">
        <v>44453.708333333336</v>
      </c>
      <c r="D4003">
        <f t="shared" si="62"/>
        <v>1.4207065105438232E-2</v>
      </c>
    </row>
    <row r="4004" spans="1:4">
      <c r="A4004">
        <v>0.52999997138977051</v>
      </c>
      <c r="B4004">
        <v>0.44848984479904169</v>
      </c>
      <c r="C4004" s="3">
        <v>44453.75</v>
      </c>
      <c r="D4004">
        <f t="shared" si="62"/>
        <v>8.1510126590728815E-2</v>
      </c>
    </row>
    <row r="4005" spans="1:4">
      <c r="A4005">
        <v>0.25</v>
      </c>
      <c r="B4005">
        <v>0.28663033246994019</v>
      </c>
      <c r="C4005" s="3">
        <v>44453.791666666664</v>
      </c>
      <c r="D4005">
        <f t="shared" si="62"/>
        <v>3.6630332469940186E-2</v>
      </c>
    </row>
    <row r="4006" spans="1:4">
      <c r="A4006">
        <v>7.9999998211860657E-2</v>
      </c>
      <c r="B4006">
        <v>7.851797342300415E-2</v>
      </c>
      <c r="C4006" s="3">
        <v>44453.833333333336</v>
      </c>
      <c r="D4006">
        <f t="shared" si="62"/>
        <v>1.4820247888565063E-3</v>
      </c>
    </row>
    <row r="4007" spans="1:4">
      <c r="A4007">
        <v>0</v>
      </c>
      <c r="B4007">
        <v>0</v>
      </c>
      <c r="C4007" s="3">
        <v>44453.875</v>
      </c>
      <c r="D4007">
        <f t="shared" si="62"/>
        <v>0</v>
      </c>
    </row>
    <row r="4008" spans="1:4">
      <c r="A4008">
        <v>0</v>
      </c>
      <c r="B4008">
        <v>0</v>
      </c>
      <c r="C4008" s="3">
        <v>44453.916666666664</v>
      </c>
      <c r="D4008">
        <f t="shared" si="62"/>
        <v>0</v>
      </c>
    </row>
    <row r="4009" spans="1:4">
      <c r="A4009">
        <v>0</v>
      </c>
      <c r="B4009">
        <v>0</v>
      </c>
      <c r="C4009" s="3">
        <v>44453.958333333336</v>
      </c>
      <c r="D4009">
        <f t="shared" si="62"/>
        <v>0</v>
      </c>
    </row>
    <row r="4010" spans="1:4">
      <c r="A4010">
        <v>0</v>
      </c>
      <c r="B4010">
        <v>0</v>
      </c>
      <c r="C4010" s="3">
        <v>44454</v>
      </c>
      <c r="D4010">
        <f t="shared" si="62"/>
        <v>0</v>
      </c>
    </row>
    <row r="4011" spans="1:4">
      <c r="A4011">
        <v>0</v>
      </c>
      <c r="B4011">
        <v>0</v>
      </c>
      <c r="C4011" s="3">
        <v>44454.041666666664</v>
      </c>
      <c r="D4011">
        <f t="shared" si="62"/>
        <v>0</v>
      </c>
    </row>
    <row r="4012" spans="1:4">
      <c r="A4012">
        <v>0</v>
      </c>
      <c r="B4012">
        <v>0</v>
      </c>
      <c r="C4012" s="3">
        <v>44454.083333333336</v>
      </c>
      <c r="D4012">
        <f t="shared" si="62"/>
        <v>0</v>
      </c>
    </row>
    <row r="4013" spans="1:4">
      <c r="A4013">
        <v>0</v>
      </c>
      <c r="B4013">
        <v>0</v>
      </c>
      <c r="C4013" s="3">
        <v>44454.125</v>
      </c>
      <c r="D4013">
        <f t="shared" si="62"/>
        <v>0</v>
      </c>
    </row>
    <row r="4014" spans="1:4">
      <c r="A4014">
        <v>0</v>
      </c>
      <c r="B4014">
        <v>0</v>
      </c>
      <c r="C4014" s="3">
        <v>44454.166666666664</v>
      </c>
      <c r="D4014">
        <f t="shared" si="62"/>
        <v>0</v>
      </c>
    </row>
    <row r="4015" spans="1:4">
      <c r="A4015">
        <v>0</v>
      </c>
      <c r="B4015">
        <v>0</v>
      </c>
      <c r="C4015" s="3">
        <v>44454.208333333336</v>
      </c>
      <c r="D4015">
        <f t="shared" si="62"/>
        <v>0</v>
      </c>
    </row>
    <row r="4016" spans="1:4">
      <c r="A4016">
        <v>0</v>
      </c>
      <c r="B4016">
        <v>0</v>
      </c>
      <c r="C4016" s="3">
        <v>44454.25</v>
      </c>
      <c r="D4016">
        <f t="shared" si="62"/>
        <v>0</v>
      </c>
    </row>
    <row r="4017" spans="1:4">
      <c r="A4017">
        <v>0</v>
      </c>
      <c r="B4017">
        <v>0</v>
      </c>
      <c r="C4017" s="3">
        <v>44454.291666666664</v>
      </c>
      <c r="D4017">
        <f t="shared" si="62"/>
        <v>0</v>
      </c>
    </row>
    <row r="4018" spans="1:4">
      <c r="A4018">
        <v>0</v>
      </c>
      <c r="B4018">
        <v>0</v>
      </c>
      <c r="C4018" s="3">
        <v>44454.333333333336</v>
      </c>
      <c r="D4018">
        <f t="shared" si="62"/>
        <v>0</v>
      </c>
    </row>
    <row r="4019" spans="1:4">
      <c r="A4019">
        <v>2.999999932944775E-2</v>
      </c>
      <c r="B4019">
        <v>6.332755833864212E-2</v>
      </c>
      <c r="C4019" s="3">
        <v>44454.375</v>
      </c>
      <c r="D4019">
        <f t="shared" si="62"/>
        <v>3.3327559009194374E-2</v>
      </c>
    </row>
    <row r="4020" spans="1:4">
      <c r="A4020">
        <v>0.2199999988079071</v>
      </c>
      <c r="B4020">
        <v>0.19399873912334439</v>
      </c>
      <c r="C4020" s="3">
        <v>44454.416666666664</v>
      </c>
      <c r="D4020">
        <f t="shared" si="62"/>
        <v>2.6001259684562711E-2</v>
      </c>
    </row>
    <row r="4021" spans="1:4">
      <c r="A4021">
        <v>0.5899999737739563</v>
      </c>
      <c r="B4021">
        <v>0.54964303970336914</v>
      </c>
      <c r="C4021" s="3">
        <v>44454.458333333336</v>
      </c>
      <c r="D4021">
        <f t="shared" si="62"/>
        <v>4.0356934070587158E-2</v>
      </c>
    </row>
    <row r="4022" spans="1:4">
      <c r="A4022">
        <v>1.25</v>
      </c>
      <c r="B4022">
        <v>1.025961756706238</v>
      </c>
      <c r="C4022" s="3">
        <v>44454.5</v>
      </c>
      <c r="D4022">
        <f t="shared" si="62"/>
        <v>0.22403824329376198</v>
      </c>
    </row>
    <row r="4023" spans="1:4">
      <c r="A4023">
        <v>2.279999971389771</v>
      </c>
      <c r="B4023">
        <v>1.6482512950897219</v>
      </c>
      <c r="C4023" s="3">
        <v>44454.541666666664</v>
      </c>
      <c r="D4023">
        <f t="shared" si="62"/>
        <v>0.63174867630004905</v>
      </c>
    </row>
    <row r="4024" spans="1:4">
      <c r="A4024">
        <v>1.700000047683716</v>
      </c>
      <c r="B4024">
        <v>2.4847245216369629</v>
      </c>
      <c r="C4024" s="3">
        <v>44454.583333333336</v>
      </c>
      <c r="D4024">
        <f t="shared" si="62"/>
        <v>0.78472447395324685</v>
      </c>
    </row>
    <row r="4025" spans="1:4">
      <c r="A4025">
        <v>2.559999942779541</v>
      </c>
      <c r="B4025">
        <v>1.8650083541870119</v>
      </c>
      <c r="C4025" s="3">
        <v>44454.625</v>
      </c>
      <c r="D4025">
        <f t="shared" si="62"/>
        <v>0.69499158859252907</v>
      </c>
    </row>
    <row r="4026" spans="1:4">
      <c r="A4026">
        <v>2.3299999237060551</v>
      </c>
      <c r="B4026">
        <v>2.3633368015289311</v>
      </c>
      <c r="C4026" s="3">
        <v>44454.666666666664</v>
      </c>
      <c r="D4026">
        <f t="shared" si="62"/>
        <v>3.3336877822875977E-2</v>
      </c>
    </row>
    <row r="4027" spans="1:4">
      <c r="A4027">
        <v>1.9099999666213989</v>
      </c>
      <c r="B4027">
        <v>1.9466472864151001</v>
      </c>
      <c r="C4027" s="3">
        <v>44454.708333333336</v>
      </c>
      <c r="D4027">
        <f t="shared" si="62"/>
        <v>3.6647319793701172E-2</v>
      </c>
    </row>
    <row r="4028" spans="1:4">
      <c r="A4028">
        <v>1.3999999761581421</v>
      </c>
      <c r="B4028">
        <v>1.399389982223511</v>
      </c>
      <c r="C4028" s="3">
        <v>44454.75</v>
      </c>
      <c r="D4028">
        <f t="shared" si="62"/>
        <v>6.0999393463112561E-4</v>
      </c>
    </row>
    <row r="4029" spans="1:4">
      <c r="A4029">
        <v>0.9100000262260437</v>
      </c>
      <c r="B4029">
        <v>0.72945088148117065</v>
      </c>
      <c r="C4029" s="3">
        <v>44454.791666666664</v>
      </c>
      <c r="D4029">
        <f t="shared" si="62"/>
        <v>0.18054914474487305</v>
      </c>
    </row>
    <row r="4030" spans="1:4">
      <c r="A4030">
        <v>0.62999999523162842</v>
      </c>
      <c r="B4030">
        <v>0.3278120756149292</v>
      </c>
      <c r="C4030" s="3">
        <v>44454.833333333336</v>
      </c>
      <c r="D4030">
        <f t="shared" si="62"/>
        <v>0.30218791961669922</v>
      </c>
    </row>
    <row r="4031" spans="1:4">
      <c r="A4031">
        <v>9.0000003576278687E-2</v>
      </c>
      <c r="B4031">
        <v>0.1491893082857132</v>
      </c>
      <c r="C4031" s="3">
        <v>44454.875</v>
      </c>
      <c r="D4031">
        <f t="shared" si="62"/>
        <v>5.9189304709434509E-2</v>
      </c>
    </row>
    <row r="4032" spans="1:4">
      <c r="A4032">
        <v>0</v>
      </c>
      <c r="B4032">
        <v>0</v>
      </c>
      <c r="C4032" s="3">
        <v>44454.916666666664</v>
      </c>
      <c r="D4032">
        <f t="shared" si="62"/>
        <v>0</v>
      </c>
    </row>
    <row r="4033" spans="1:4">
      <c r="A4033">
        <v>0</v>
      </c>
      <c r="B4033">
        <v>0</v>
      </c>
      <c r="C4033" s="3">
        <v>44454.958333333336</v>
      </c>
      <c r="D4033">
        <f t="shared" si="62"/>
        <v>0</v>
      </c>
    </row>
    <row r="4034" spans="1:4">
      <c r="A4034">
        <v>0</v>
      </c>
      <c r="B4034">
        <v>0</v>
      </c>
      <c r="C4034" s="3">
        <v>44455</v>
      </c>
      <c r="D4034">
        <f t="shared" si="62"/>
        <v>0</v>
      </c>
    </row>
    <row r="4035" spans="1:4">
      <c r="A4035">
        <v>0</v>
      </c>
      <c r="B4035">
        <v>0</v>
      </c>
      <c r="C4035" s="3">
        <v>44455.041666666664</v>
      </c>
      <c r="D4035">
        <f t="shared" ref="D4035:D4098" si="63">ABS(A4035-B4035)</f>
        <v>0</v>
      </c>
    </row>
    <row r="4036" spans="1:4">
      <c r="A4036">
        <v>0</v>
      </c>
      <c r="B4036">
        <v>0</v>
      </c>
      <c r="C4036" s="3">
        <v>44455.083333333336</v>
      </c>
      <c r="D4036">
        <f t="shared" si="63"/>
        <v>0</v>
      </c>
    </row>
    <row r="4037" spans="1:4">
      <c r="A4037">
        <v>0</v>
      </c>
      <c r="B4037">
        <v>0</v>
      </c>
      <c r="C4037" s="3">
        <v>44455.125</v>
      </c>
      <c r="D4037">
        <f t="shared" si="63"/>
        <v>0</v>
      </c>
    </row>
    <row r="4038" spans="1:4">
      <c r="A4038">
        <v>0</v>
      </c>
      <c r="B4038">
        <v>0</v>
      </c>
      <c r="C4038" s="3">
        <v>44455.166666666664</v>
      </c>
      <c r="D4038">
        <f t="shared" si="63"/>
        <v>0</v>
      </c>
    </row>
    <row r="4039" spans="1:4">
      <c r="A4039">
        <v>0</v>
      </c>
      <c r="B4039">
        <v>0</v>
      </c>
      <c r="C4039" s="3">
        <v>44455.208333333336</v>
      </c>
      <c r="D4039">
        <f t="shared" si="63"/>
        <v>0</v>
      </c>
    </row>
    <row r="4040" spans="1:4">
      <c r="A4040">
        <v>0</v>
      </c>
      <c r="B4040">
        <v>0</v>
      </c>
      <c r="C4040" s="3">
        <v>44455.25</v>
      </c>
      <c r="D4040">
        <f t="shared" si="63"/>
        <v>0</v>
      </c>
    </row>
    <row r="4041" spans="1:4">
      <c r="A4041">
        <v>0</v>
      </c>
      <c r="B4041">
        <v>0</v>
      </c>
      <c r="C4041" s="3">
        <v>44455.291666666664</v>
      </c>
      <c r="D4041">
        <f t="shared" si="63"/>
        <v>0</v>
      </c>
    </row>
    <row r="4042" spans="1:4">
      <c r="A4042">
        <v>0</v>
      </c>
      <c r="B4042">
        <v>0</v>
      </c>
      <c r="C4042" s="3">
        <v>44455.333333333336</v>
      </c>
      <c r="D4042">
        <f t="shared" si="63"/>
        <v>0</v>
      </c>
    </row>
    <row r="4043" spans="1:4">
      <c r="A4043">
        <v>3.9999999105930328E-2</v>
      </c>
      <c r="B4043">
        <v>6.3370458781719208E-2</v>
      </c>
      <c r="C4043" s="3">
        <v>44455.375</v>
      </c>
      <c r="D4043">
        <f t="shared" si="63"/>
        <v>2.3370459675788879E-2</v>
      </c>
    </row>
    <row r="4044" spans="1:4">
      <c r="A4044">
        <v>0.37999999523162842</v>
      </c>
      <c r="B4044">
        <v>0.2085078954696655</v>
      </c>
      <c r="C4044" s="3">
        <v>44455.416666666664</v>
      </c>
      <c r="D4044">
        <f t="shared" si="63"/>
        <v>0.17149209976196292</v>
      </c>
    </row>
    <row r="4045" spans="1:4">
      <c r="A4045">
        <v>0.8399999737739563</v>
      </c>
      <c r="B4045">
        <v>0.80380839109420776</v>
      </c>
      <c r="C4045" s="3">
        <v>44455.458333333336</v>
      </c>
      <c r="D4045">
        <f t="shared" si="63"/>
        <v>3.6191582679748535E-2</v>
      </c>
    </row>
    <row r="4046" spans="1:4">
      <c r="A4046">
        <v>1.2100000381469731</v>
      </c>
      <c r="B4046">
        <v>1.321327924728394</v>
      </c>
      <c r="C4046" s="3">
        <v>44455.5</v>
      </c>
      <c r="D4046">
        <f t="shared" si="63"/>
        <v>0.1113278865814209</v>
      </c>
    </row>
    <row r="4047" spans="1:4">
      <c r="A4047">
        <v>1.360000014305115</v>
      </c>
      <c r="B4047">
        <v>1.6204895973205571</v>
      </c>
      <c r="C4047" s="3">
        <v>44455.541666666664</v>
      </c>
      <c r="D4047">
        <f t="shared" si="63"/>
        <v>0.26048958301544212</v>
      </c>
    </row>
    <row r="4048" spans="1:4">
      <c r="A4048">
        <v>1.450000047683716</v>
      </c>
      <c r="B4048">
        <v>1.6450374126434331</v>
      </c>
      <c r="C4048" s="3">
        <v>44455.583333333336</v>
      </c>
      <c r="D4048">
        <f t="shared" si="63"/>
        <v>0.19503736495971702</v>
      </c>
    </row>
    <row r="4049" spans="1:4">
      <c r="A4049">
        <v>1.3400000333786011</v>
      </c>
      <c r="B4049">
        <v>1.5693120956420901</v>
      </c>
      <c r="C4049" s="3">
        <v>44455.625</v>
      </c>
      <c r="D4049">
        <f t="shared" si="63"/>
        <v>0.22931206226348899</v>
      </c>
    </row>
    <row r="4050" spans="1:4">
      <c r="A4050">
        <v>1.279999971389771</v>
      </c>
      <c r="B4050">
        <v>1.284373998641968</v>
      </c>
      <c r="C4050" s="3">
        <v>44455.666666666664</v>
      </c>
      <c r="D4050">
        <f t="shared" si="63"/>
        <v>4.3740272521970436E-3</v>
      </c>
    </row>
    <row r="4051" spans="1:4">
      <c r="A4051">
        <v>2.2899999618530269</v>
      </c>
      <c r="B4051">
        <v>1.0538479089736941</v>
      </c>
      <c r="C4051" s="3">
        <v>44455.708333333336</v>
      </c>
      <c r="D4051">
        <f t="shared" si="63"/>
        <v>1.2361520528793328</v>
      </c>
    </row>
    <row r="4052" spans="1:4">
      <c r="A4052">
        <v>1.3999999761581421</v>
      </c>
      <c r="B4052">
        <v>1.782655000686646</v>
      </c>
      <c r="C4052" s="3">
        <v>44455.75</v>
      </c>
      <c r="D4052">
        <f t="shared" si="63"/>
        <v>0.38265502452850386</v>
      </c>
    </row>
    <row r="4053" spans="1:4">
      <c r="A4053">
        <v>1.129999995231628</v>
      </c>
      <c r="B4053">
        <v>0.9619101881980896</v>
      </c>
      <c r="C4053" s="3">
        <v>44455.791666666664</v>
      </c>
      <c r="D4053">
        <f t="shared" si="63"/>
        <v>0.16808980703353837</v>
      </c>
    </row>
    <row r="4054" spans="1:4">
      <c r="A4054">
        <v>0.46000000834465032</v>
      </c>
      <c r="B4054">
        <v>0.5477941632270813</v>
      </c>
      <c r="C4054" s="3">
        <v>44455.833333333336</v>
      </c>
      <c r="D4054">
        <f t="shared" si="63"/>
        <v>8.7794154882430975E-2</v>
      </c>
    </row>
    <row r="4055" spans="1:4">
      <c r="A4055">
        <v>3.9999999105930328E-2</v>
      </c>
      <c r="B4055">
        <v>8.7132900953292847E-2</v>
      </c>
      <c r="C4055" s="3">
        <v>44455.875</v>
      </c>
      <c r="D4055">
        <f t="shared" si="63"/>
        <v>4.7132901847362518E-2</v>
      </c>
    </row>
    <row r="4056" spans="1:4">
      <c r="A4056">
        <v>0</v>
      </c>
      <c r="B4056">
        <v>0</v>
      </c>
      <c r="C4056" s="3">
        <v>44455.916666666664</v>
      </c>
      <c r="D4056">
        <f t="shared" si="63"/>
        <v>0</v>
      </c>
    </row>
    <row r="4057" spans="1:4">
      <c r="A4057">
        <v>0</v>
      </c>
      <c r="B4057">
        <v>0</v>
      </c>
      <c r="C4057" s="3">
        <v>44455.958333333336</v>
      </c>
      <c r="D4057">
        <f t="shared" si="63"/>
        <v>0</v>
      </c>
    </row>
    <row r="4058" spans="1:4">
      <c r="A4058">
        <v>0</v>
      </c>
      <c r="B4058">
        <v>0</v>
      </c>
      <c r="C4058" s="3">
        <v>44456</v>
      </c>
      <c r="D4058">
        <f t="shared" si="63"/>
        <v>0</v>
      </c>
    </row>
    <row r="4059" spans="1:4">
      <c r="A4059">
        <v>0</v>
      </c>
      <c r="B4059">
        <v>0</v>
      </c>
      <c r="C4059" s="3">
        <v>44456.041666666664</v>
      </c>
      <c r="D4059">
        <f t="shared" si="63"/>
        <v>0</v>
      </c>
    </row>
    <row r="4060" spans="1:4">
      <c r="A4060">
        <v>0</v>
      </c>
      <c r="B4060">
        <v>0</v>
      </c>
      <c r="C4060" s="3">
        <v>44456.083333333336</v>
      </c>
      <c r="D4060">
        <f t="shared" si="63"/>
        <v>0</v>
      </c>
    </row>
    <row r="4061" spans="1:4">
      <c r="A4061">
        <v>0</v>
      </c>
      <c r="B4061">
        <v>0</v>
      </c>
      <c r="C4061" s="3">
        <v>44456.125</v>
      </c>
      <c r="D4061">
        <f t="shared" si="63"/>
        <v>0</v>
      </c>
    </row>
    <row r="4062" spans="1:4">
      <c r="A4062">
        <v>0</v>
      </c>
      <c r="B4062">
        <v>0</v>
      </c>
      <c r="C4062" s="3">
        <v>44456.166666666664</v>
      </c>
      <c r="D4062">
        <f t="shared" si="63"/>
        <v>0</v>
      </c>
    </row>
    <row r="4063" spans="1:4">
      <c r="A4063">
        <v>0</v>
      </c>
      <c r="B4063">
        <v>0</v>
      </c>
      <c r="C4063" s="3">
        <v>44456.208333333336</v>
      </c>
      <c r="D4063">
        <f t="shared" si="63"/>
        <v>0</v>
      </c>
    </row>
    <row r="4064" spans="1:4">
      <c r="A4064">
        <v>0</v>
      </c>
      <c r="B4064">
        <v>0</v>
      </c>
      <c r="C4064" s="3">
        <v>44456.25</v>
      </c>
      <c r="D4064">
        <f t="shared" si="63"/>
        <v>0</v>
      </c>
    </row>
    <row r="4065" spans="1:4">
      <c r="A4065">
        <v>0</v>
      </c>
      <c r="B4065">
        <v>0</v>
      </c>
      <c r="C4065" s="3">
        <v>44456.291666666664</v>
      </c>
      <c r="D4065">
        <f t="shared" si="63"/>
        <v>0</v>
      </c>
    </row>
    <row r="4066" spans="1:4">
      <c r="A4066">
        <v>0</v>
      </c>
      <c r="B4066">
        <v>0</v>
      </c>
      <c r="C4066" s="3">
        <v>44456.333333333336</v>
      </c>
      <c r="D4066">
        <f t="shared" si="63"/>
        <v>0</v>
      </c>
    </row>
    <row r="4067" spans="1:4">
      <c r="A4067">
        <v>3.9999999105930328E-2</v>
      </c>
      <c r="B4067">
        <v>6.3817314803600311E-2</v>
      </c>
      <c r="C4067" s="3">
        <v>44456.375</v>
      </c>
      <c r="D4067">
        <f t="shared" si="63"/>
        <v>2.3817315697669983E-2</v>
      </c>
    </row>
    <row r="4068" spans="1:4">
      <c r="A4068">
        <v>0.14000000059604639</v>
      </c>
      <c r="B4068">
        <v>0.20981524884700781</v>
      </c>
      <c r="C4068" s="3">
        <v>44456.416666666664</v>
      </c>
      <c r="D4068">
        <f t="shared" si="63"/>
        <v>6.9815248250961415E-2</v>
      </c>
    </row>
    <row r="4069" spans="1:4">
      <c r="A4069">
        <v>0.72000002861022949</v>
      </c>
      <c r="B4069">
        <v>0.43406891822814941</v>
      </c>
      <c r="C4069" s="3">
        <v>44456.458333333336</v>
      </c>
      <c r="D4069">
        <f t="shared" si="63"/>
        <v>0.28593111038208008</v>
      </c>
    </row>
    <row r="4070" spans="1:4">
      <c r="A4070">
        <v>1.1599999666213989</v>
      </c>
      <c r="B4070">
        <v>1.2113604545593259</v>
      </c>
      <c r="C4070" s="3">
        <v>44456.5</v>
      </c>
      <c r="D4070">
        <f t="shared" si="63"/>
        <v>5.1360487937927024E-2</v>
      </c>
    </row>
    <row r="4071" spans="1:4">
      <c r="A4071">
        <v>0.82999998331069946</v>
      </c>
      <c r="B4071">
        <v>1.596634149551392</v>
      </c>
      <c r="C4071" s="3">
        <v>44456.541666666664</v>
      </c>
      <c r="D4071">
        <f t="shared" si="63"/>
        <v>0.76663416624069258</v>
      </c>
    </row>
    <row r="4072" spans="1:4">
      <c r="A4072">
        <v>1.25</v>
      </c>
      <c r="B4072">
        <v>1.156285285949707</v>
      </c>
      <c r="C4072" s="3">
        <v>44456.583333333336</v>
      </c>
      <c r="D4072">
        <f t="shared" si="63"/>
        <v>9.3714714050292969E-2</v>
      </c>
    </row>
    <row r="4073" spans="1:4">
      <c r="A4073">
        <v>1.429999947547913</v>
      </c>
      <c r="B4073">
        <v>1.395843982696533</v>
      </c>
      <c r="C4073" s="3">
        <v>44456.625</v>
      </c>
      <c r="D4073">
        <f t="shared" si="63"/>
        <v>3.4155964851380061E-2</v>
      </c>
    </row>
    <row r="4074" spans="1:4">
      <c r="A4074">
        <v>1</v>
      </c>
      <c r="B4074">
        <v>1.410503149032593</v>
      </c>
      <c r="C4074" s="3">
        <v>44456.666666666664</v>
      </c>
      <c r="D4074">
        <f t="shared" si="63"/>
        <v>0.410503149032593</v>
      </c>
    </row>
    <row r="4075" spans="1:4">
      <c r="A4075">
        <v>1.070000052452087</v>
      </c>
      <c r="B4075">
        <v>0.8588944673538208</v>
      </c>
      <c r="C4075" s="3">
        <v>44456.708333333336</v>
      </c>
      <c r="D4075">
        <f t="shared" si="63"/>
        <v>0.21110558509826616</v>
      </c>
    </row>
    <row r="4076" spans="1:4">
      <c r="A4076">
        <v>0.75999999046325684</v>
      </c>
      <c r="B4076">
        <v>0.73439532518386841</v>
      </c>
      <c r="C4076" s="3">
        <v>44456.75</v>
      </c>
      <c r="D4076">
        <f t="shared" si="63"/>
        <v>2.5604665279388428E-2</v>
      </c>
    </row>
    <row r="4077" spans="1:4">
      <c r="A4077">
        <v>0.62000000476837158</v>
      </c>
      <c r="B4077">
        <v>0.39786553382873541</v>
      </c>
      <c r="C4077" s="3">
        <v>44456.791666666664</v>
      </c>
      <c r="D4077">
        <f t="shared" si="63"/>
        <v>0.22213447093963617</v>
      </c>
    </row>
    <row r="4078" spans="1:4">
      <c r="A4078">
        <v>0.2099999934434891</v>
      </c>
      <c r="B4078">
        <v>0.25057876110076899</v>
      </c>
      <c r="C4078" s="3">
        <v>44456.833333333336</v>
      </c>
      <c r="D4078">
        <f t="shared" si="63"/>
        <v>4.0578767657279885E-2</v>
      </c>
    </row>
    <row r="4079" spans="1:4">
      <c r="A4079">
        <v>3.9999999105930328E-2</v>
      </c>
      <c r="B4079">
        <v>4.0863826870918267E-2</v>
      </c>
      <c r="C4079" s="3">
        <v>44456.875</v>
      </c>
      <c r="D4079">
        <f t="shared" si="63"/>
        <v>8.6382776498793862E-4</v>
      </c>
    </row>
    <row r="4080" spans="1:4">
      <c r="A4080">
        <v>0</v>
      </c>
      <c r="B4080">
        <v>0</v>
      </c>
      <c r="C4080" s="3">
        <v>44456.916666666664</v>
      </c>
      <c r="D4080">
        <f t="shared" si="63"/>
        <v>0</v>
      </c>
    </row>
    <row r="4081" spans="1:4">
      <c r="A4081">
        <v>0</v>
      </c>
      <c r="B4081">
        <v>0</v>
      </c>
      <c r="C4081" s="3">
        <v>44456.958333333336</v>
      </c>
      <c r="D4081">
        <f t="shared" si="63"/>
        <v>0</v>
      </c>
    </row>
    <row r="4082" spans="1:4">
      <c r="A4082">
        <v>0</v>
      </c>
      <c r="B4082">
        <v>0</v>
      </c>
      <c r="C4082" s="3">
        <v>44457</v>
      </c>
      <c r="D4082">
        <f t="shared" si="63"/>
        <v>0</v>
      </c>
    </row>
    <row r="4083" spans="1:4">
      <c r="A4083">
        <v>0</v>
      </c>
      <c r="B4083">
        <v>0</v>
      </c>
      <c r="C4083" s="3">
        <v>44457.041666666664</v>
      </c>
      <c r="D4083">
        <f t="shared" si="63"/>
        <v>0</v>
      </c>
    </row>
    <row r="4084" spans="1:4">
      <c r="A4084">
        <v>0</v>
      </c>
      <c r="B4084">
        <v>0</v>
      </c>
      <c r="C4084" s="3">
        <v>44457.083333333336</v>
      </c>
      <c r="D4084">
        <f t="shared" si="63"/>
        <v>0</v>
      </c>
    </row>
    <row r="4085" spans="1:4">
      <c r="A4085">
        <v>0</v>
      </c>
      <c r="B4085">
        <v>0</v>
      </c>
      <c r="C4085" s="3">
        <v>44457.125</v>
      </c>
      <c r="D4085">
        <f t="shared" si="63"/>
        <v>0</v>
      </c>
    </row>
    <row r="4086" spans="1:4">
      <c r="A4086">
        <v>0</v>
      </c>
      <c r="B4086">
        <v>0</v>
      </c>
      <c r="C4086" s="3">
        <v>44457.166666666664</v>
      </c>
      <c r="D4086">
        <f t="shared" si="63"/>
        <v>0</v>
      </c>
    </row>
    <row r="4087" spans="1:4">
      <c r="A4087">
        <v>0</v>
      </c>
      <c r="B4087">
        <v>0</v>
      </c>
      <c r="C4087" s="3">
        <v>44457.208333333336</v>
      </c>
      <c r="D4087">
        <f t="shared" si="63"/>
        <v>0</v>
      </c>
    </row>
    <row r="4088" spans="1:4">
      <c r="A4088">
        <v>0</v>
      </c>
      <c r="B4088">
        <v>0</v>
      </c>
      <c r="C4088" s="3">
        <v>44457.25</v>
      </c>
      <c r="D4088">
        <f t="shared" si="63"/>
        <v>0</v>
      </c>
    </row>
    <row r="4089" spans="1:4">
      <c r="A4089">
        <v>0</v>
      </c>
      <c r="B4089">
        <v>0</v>
      </c>
      <c r="C4089" s="3">
        <v>44457.291666666664</v>
      </c>
      <c r="D4089">
        <f t="shared" si="63"/>
        <v>0</v>
      </c>
    </row>
    <row r="4090" spans="1:4">
      <c r="A4090">
        <v>0</v>
      </c>
      <c r="B4090">
        <v>0</v>
      </c>
      <c r="C4090" s="3">
        <v>44457.333333333336</v>
      </c>
      <c r="D4090">
        <f t="shared" si="63"/>
        <v>0</v>
      </c>
    </row>
    <row r="4091" spans="1:4">
      <c r="A4091">
        <v>0</v>
      </c>
      <c r="B4091">
        <v>0</v>
      </c>
      <c r="C4091" s="3">
        <v>44457.375</v>
      </c>
      <c r="D4091">
        <f t="shared" si="63"/>
        <v>0</v>
      </c>
    </row>
    <row r="4092" spans="1:4">
      <c r="A4092">
        <v>2.999999932944775E-2</v>
      </c>
      <c r="B4092">
        <v>0.16706034541130069</v>
      </c>
      <c r="C4092" s="3">
        <v>44457.416666666664</v>
      </c>
      <c r="D4092">
        <f t="shared" si="63"/>
        <v>0.13706034608185294</v>
      </c>
    </row>
    <row r="4093" spans="1:4">
      <c r="A4093">
        <v>5.000000074505806E-2</v>
      </c>
      <c r="B4093">
        <v>0.26145049929618841</v>
      </c>
      <c r="C4093" s="3">
        <v>44457.458333333336</v>
      </c>
      <c r="D4093">
        <f t="shared" si="63"/>
        <v>0.21145049855113035</v>
      </c>
    </row>
    <row r="4094" spans="1:4">
      <c r="A4094">
        <v>0.31000000238418579</v>
      </c>
      <c r="B4094">
        <v>0.30470776557922358</v>
      </c>
      <c r="C4094" s="3">
        <v>44457.5</v>
      </c>
      <c r="D4094">
        <f t="shared" si="63"/>
        <v>5.2922368049622137E-3</v>
      </c>
    </row>
    <row r="4095" spans="1:4">
      <c r="A4095">
        <v>0.54000002145767212</v>
      </c>
      <c r="B4095">
        <v>0.62204718589782715</v>
      </c>
      <c r="C4095" s="3">
        <v>44457.541666666664</v>
      </c>
      <c r="D4095">
        <f t="shared" si="63"/>
        <v>8.2047164440155029E-2</v>
      </c>
    </row>
    <row r="4096" spans="1:4">
      <c r="A4096">
        <v>0.38999998569488531</v>
      </c>
      <c r="B4096">
        <v>0.83920532464981079</v>
      </c>
      <c r="C4096" s="3">
        <v>44457.583333333336</v>
      </c>
      <c r="D4096">
        <f t="shared" si="63"/>
        <v>0.44920533895492548</v>
      </c>
    </row>
    <row r="4097" spans="1:4">
      <c r="A4097">
        <v>0.51999998092651367</v>
      </c>
      <c r="B4097">
        <v>0.55305218696594238</v>
      </c>
      <c r="C4097" s="3">
        <v>44457.625</v>
      </c>
      <c r="D4097">
        <f t="shared" si="63"/>
        <v>3.3052206039428711E-2</v>
      </c>
    </row>
    <row r="4098" spans="1:4">
      <c r="A4098">
        <v>0.47999998927116388</v>
      </c>
      <c r="B4098">
        <v>0.57801544666290283</v>
      </c>
      <c r="C4098" s="3">
        <v>44457.666666666664</v>
      </c>
      <c r="D4098">
        <f t="shared" si="63"/>
        <v>9.8015457391738947E-2</v>
      </c>
    </row>
    <row r="4099" spans="1:4">
      <c r="A4099">
        <v>1</v>
      </c>
      <c r="B4099">
        <v>0.43147242069244379</v>
      </c>
      <c r="C4099" s="3">
        <v>44457.708333333336</v>
      </c>
      <c r="D4099">
        <f t="shared" ref="D4099:D4162" si="64">ABS(A4099-B4099)</f>
        <v>0.56852757930755615</v>
      </c>
    </row>
    <row r="4100" spans="1:4">
      <c r="A4100">
        <v>0.97000002861022949</v>
      </c>
      <c r="B4100">
        <v>0.76984268426895142</v>
      </c>
      <c r="C4100" s="3">
        <v>44457.75</v>
      </c>
      <c r="D4100">
        <f t="shared" si="64"/>
        <v>0.20015734434127808</v>
      </c>
    </row>
    <row r="4101" spans="1:4">
      <c r="A4101">
        <v>0.37999999523162842</v>
      </c>
      <c r="B4101">
        <v>0.62422370910644531</v>
      </c>
      <c r="C4101" s="3">
        <v>44457.791666666664</v>
      </c>
      <c r="D4101">
        <f t="shared" si="64"/>
        <v>0.24422371387481689</v>
      </c>
    </row>
    <row r="4102" spans="1:4">
      <c r="A4102">
        <v>0.2099999934434891</v>
      </c>
      <c r="B4102">
        <v>0.16094054281711581</v>
      </c>
      <c r="C4102" s="3">
        <v>44457.833333333336</v>
      </c>
      <c r="D4102">
        <f t="shared" si="64"/>
        <v>4.9059450626373291E-2</v>
      </c>
    </row>
    <row r="4103" spans="1:4">
      <c r="A4103">
        <v>1.9999999552965161E-2</v>
      </c>
      <c r="B4103">
        <v>3.2048497349023819E-2</v>
      </c>
      <c r="C4103" s="3">
        <v>44457.875</v>
      </c>
      <c r="D4103">
        <f t="shared" si="64"/>
        <v>1.2048497796058658E-2</v>
      </c>
    </row>
    <row r="4104" spans="1:4">
      <c r="A4104">
        <v>0</v>
      </c>
      <c r="B4104">
        <v>0</v>
      </c>
      <c r="C4104" s="3">
        <v>44457.916666666664</v>
      </c>
      <c r="D4104">
        <f t="shared" si="64"/>
        <v>0</v>
      </c>
    </row>
    <row r="4105" spans="1:4">
      <c r="A4105">
        <v>0</v>
      </c>
      <c r="B4105">
        <v>0</v>
      </c>
      <c r="C4105" s="3">
        <v>44457.958333333336</v>
      </c>
      <c r="D4105">
        <f t="shared" si="64"/>
        <v>0</v>
      </c>
    </row>
    <row r="4106" spans="1:4">
      <c r="A4106">
        <v>0</v>
      </c>
      <c r="B4106">
        <v>0</v>
      </c>
      <c r="C4106" s="3">
        <v>44458</v>
      </c>
      <c r="D4106">
        <f t="shared" si="64"/>
        <v>0</v>
      </c>
    </row>
    <row r="4107" spans="1:4">
      <c r="A4107">
        <v>0</v>
      </c>
      <c r="B4107">
        <v>0</v>
      </c>
      <c r="C4107" s="3">
        <v>44458.041666666664</v>
      </c>
      <c r="D4107">
        <f t="shared" si="64"/>
        <v>0</v>
      </c>
    </row>
    <row r="4108" spans="1:4">
      <c r="A4108">
        <v>0</v>
      </c>
      <c r="B4108">
        <v>0</v>
      </c>
      <c r="C4108" s="3">
        <v>44458.083333333336</v>
      </c>
      <c r="D4108">
        <f t="shared" si="64"/>
        <v>0</v>
      </c>
    </row>
    <row r="4109" spans="1:4">
      <c r="A4109">
        <v>0</v>
      </c>
      <c r="B4109">
        <v>0</v>
      </c>
      <c r="C4109" s="3">
        <v>44458.125</v>
      </c>
      <c r="D4109">
        <f t="shared" si="64"/>
        <v>0</v>
      </c>
    </row>
    <row r="4110" spans="1:4">
      <c r="A4110">
        <v>0</v>
      </c>
      <c r="B4110">
        <v>0</v>
      </c>
      <c r="C4110" s="3">
        <v>44458.166666666664</v>
      </c>
      <c r="D4110">
        <f t="shared" si="64"/>
        <v>0</v>
      </c>
    </row>
    <row r="4111" spans="1:4">
      <c r="A4111">
        <v>0</v>
      </c>
      <c r="B4111">
        <v>0</v>
      </c>
      <c r="C4111" s="3">
        <v>44458.208333333336</v>
      </c>
      <c r="D4111">
        <f t="shared" si="64"/>
        <v>0</v>
      </c>
    </row>
    <row r="4112" spans="1:4">
      <c r="A4112">
        <v>0</v>
      </c>
      <c r="B4112">
        <v>0</v>
      </c>
      <c r="C4112" s="3">
        <v>44458.25</v>
      </c>
      <c r="D4112">
        <f t="shared" si="64"/>
        <v>0</v>
      </c>
    </row>
    <row r="4113" spans="1:4">
      <c r="A4113">
        <v>0</v>
      </c>
      <c r="B4113">
        <v>0</v>
      </c>
      <c r="C4113" s="3">
        <v>44458.291666666664</v>
      </c>
      <c r="D4113">
        <f t="shared" si="64"/>
        <v>0</v>
      </c>
    </row>
    <row r="4114" spans="1:4">
      <c r="A4114">
        <v>0</v>
      </c>
      <c r="B4114">
        <v>0</v>
      </c>
      <c r="C4114" s="3">
        <v>44458.333333333336</v>
      </c>
      <c r="D4114">
        <f t="shared" si="64"/>
        <v>0</v>
      </c>
    </row>
    <row r="4115" spans="1:4">
      <c r="A4115">
        <v>2.999999932944775E-2</v>
      </c>
      <c r="B4115">
        <v>6.4880400896072388E-2</v>
      </c>
      <c r="C4115" s="3">
        <v>44458.375</v>
      </c>
      <c r="D4115">
        <f t="shared" si="64"/>
        <v>3.4880401566624641E-2</v>
      </c>
    </row>
    <row r="4116" spans="1:4">
      <c r="A4116">
        <v>0.31999999284744263</v>
      </c>
      <c r="B4116">
        <v>0.1983796805143356</v>
      </c>
      <c r="C4116" s="3">
        <v>44458.416666666664</v>
      </c>
      <c r="D4116">
        <f t="shared" si="64"/>
        <v>0.12162031233310702</v>
      </c>
    </row>
    <row r="4117" spans="1:4">
      <c r="A4117">
        <v>0.75999999046325684</v>
      </c>
      <c r="B4117">
        <v>0.73060673475265503</v>
      </c>
      <c r="C4117" s="3">
        <v>44458.458333333336</v>
      </c>
      <c r="D4117">
        <f t="shared" si="64"/>
        <v>2.9393255710601807E-2</v>
      </c>
    </row>
    <row r="4118" spans="1:4">
      <c r="A4118">
        <v>1.9900000095367429</v>
      </c>
      <c r="B4118">
        <v>1.2657845020294189</v>
      </c>
      <c r="C4118" s="3">
        <v>44458.5</v>
      </c>
      <c r="D4118">
        <f t="shared" si="64"/>
        <v>0.724215507507324</v>
      </c>
    </row>
    <row r="4119" spans="1:4">
      <c r="A4119">
        <v>2.4900000095367432</v>
      </c>
      <c r="B4119">
        <v>2.4034562110900879</v>
      </c>
      <c r="C4119" s="3">
        <v>44458.541666666664</v>
      </c>
      <c r="D4119">
        <f t="shared" si="64"/>
        <v>8.6543798446655273E-2</v>
      </c>
    </row>
    <row r="4120" spans="1:4">
      <c r="A4120">
        <v>2.880000114440918</v>
      </c>
      <c r="B4120">
        <v>2.7312521934509282</v>
      </c>
      <c r="C4120" s="3">
        <v>44458.583333333336</v>
      </c>
      <c r="D4120">
        <f t="shared" si="64"/>
        <v>0.14874792098998979</v>
      </c>
    </row>
    <row r="4121" spans="1:4">
      <c r="A4121">
        <v>3.029999971389771</v>
      </c>
      <c r="B4121">
        <v>2.9013032913208008</v>
      </c>
      <c r="C4121" s="3">
        <v>44458.625</v>
      </c>
      <c r="D4121">
        <f t="shared" si="64"/>
        <v>0.12869668006897017</v>
      </c>
    </row>
    <row r="4122" spans="1:4">
      <c r="A4122">
        <v>2.940000057220459</v>
      </c>
      <c r="B4122">
        <v>2.7984199523925781</v>
      </c>
      <c r="C4122" s="3">
        <v>44458.666666666664</v>
      </c>
      <c r="D4122">
        <f t="shared" si="64"/>
        <v>0.14158010482788086</v>
      </c>
    </row>
    <row r="4123" spans="1:4">
      <c r="A4123">
        <v>2.6099998950958252</v>
      </c>
      <c r="B4123">
        <v>2.5057039260864258</v>
      </c>
      <c r="C4123" s="3">
        <v>44458.708333333336</v>
      </c>
      <c r="D4123">
        <f t="shared" si="64"/>
        <v>0.10429596900939941</v>
      </c>
    </row>
    <row r="4124" spans="1:4">
      <c r="A4124">
        <v>2.0999999046325679</v>
      </c>
      <c r="B4124">
        <v>2.0014722347259521</v>
      </c>
      <c r="C4124" s="3">
        <v>44458.75</v>
      </c>
      <c r="D4124">
        <f t="shared" si="64"/>
        <v>9.8527669906615767E-2</v>
      </c>
    </row>
    <row r="4125" spans="1:4">
      <c r="A4125">
        <v>1.440000057220459</v>
      </c>
      <c r="B4125">
        <v>1.374533414840698</v>
      </c>
      <c r="C4125" s="3">
        <v>44458.791666666664</v>
      </c>
      <c r="D4125">
        <f t="shared" si="64"/>
        <v>6.5466642379760964E-2</v>
      </c>
    </row>
    <row r="4126" spans="1:4">
      <c r="A4126">
        <v>0.70999997854232788</v>
      </c>
      <c r="B4126">
        <v>0.71452623605728149</v>
      </c>
      <c r="C4126" s="3">
        <v>44458.833333333336</v>
      </c>
      <c r="D4126">
        <f t="shared" si="64"/>
        <v>4.5262575149536133E-3</v>
      </c>
    </row>
    <row r="4127" spans="1:4">
      <c r="A4127">
        <v>0.10999999940395359</v>
      </c>
      <c r="B4127">
        <v>0.19747062027454379</v>
      </c>
      <c r="C4127" s="3">
        <v>44458.875</v>
      </c>
      <c r="D4127">
        <f t="shared" si="64"/>
        <v>8.7470620870590196E-2</v>
      </c>
    </row>
    <row r="4128" spans="1:4">
      <c r="A4128">
        <v>0</v>
      </c>
      <c r="B4128">
        <v>0</v>
      </c>
      <c r="C4128" s="3">
        <v>44458.916666666664</v>
      </c>
      <c r="D4128">
        <f t="shared" si="64"/>
        <v>0</v>
      </c>
    </row>
    <row r="4129" spans="1:4">
      <c r="A4129">
        <v>0</v>
      </c>
      <c r="B4129">
        <v>0</v>
      </c>
      <c r="C4129" s="3">
        <v>44458.958333333336</v>
      </c>
      <c r="D4129">
        <f t="shared" si="64"/>
        <v>0</v>
      </c>
    </row>
    <row r="4130" spans="1:4">
      <c r="A4130">
        <v>0</v>
      </c>
      <c r="B4130">
        <v>0</v>
      </c>
      <c r="C4130" s="3">
        <v>44459</v>
      </c>
      <c r="D4130">
        <f t="shared" si="64"/>
        <v>0</v>
      </c>
    </row>
    <row r="4131" spans="1:4">
      <c r="A4131">
        <v>0</v>
      </c>
      <c r="B4131">
        <v>0</v>
      </c>
      <c r="C4131" s="3">
        <v>44459.041666666664</v>
      </c>
      <c r="D4131">
        <f t="shared" si="64"/>
        <v>0</v>
      </c>
    </row>
    <row r="4132" spans="1:4">
      <c r="A4132">
        <v>0</v>
      </c>
      <c r="B4132">
        <v>0</v>
      </c>
      <c r="C4132" s="3">
        <v>44459.083333333336</v>
      </c>
      <c r="D4132">
        <f t="shared" si="64"/>
        <v>0</v>
      </c>
    </row>
    <row r="4133" spans="1:4">
      <c r="A4133">
        <v>0</v>
      </c>
      <c r="B4133">
        <v>0</v>
      </c>
      <c r="C4133" s="3">
        <v>44459.125</v>
      </c>
      <c r="D4133">
        <f t="shared" si="64"/>
        <v>0</v>
      </c>
    </row>
    <row r="4134" spans="1:4">
      <c r="A4134">
        <v>0</v>
      </c>
      <c r="B4134">
        <v>0</v>
      </c>
      <c r="C4134" s="3">
        <v>44459.166666666664</v>
      </c>
      <c r="D4134">
        <f t="shared" si="64"/>
        <v>0</v>
      </c>
    </row>
    <row r="4135" spans="1:4">
      <c r="A4135">
        <v>0</v>
      </c>
      <c r="B4135">
        <v>0</v>
      </c>
      <c r="C4135" s="3">
        <v>44459.208333333336</v>
      </c>
      <c r="D4135">
        <f t="shared" si="64"/>
        <v>0</v>
      </c>
    </row>
    <row r="4136" spans="1:4">
      <c r="A4136">
        <v>0</v>
      </c>
      <c r="B4136">
        <v>0</v>
      </c>
      <c r="C4136" s="3">
        <v>44459.25</v>
      </c>
      <c r="D4136">
        <f t="shared" si="64"/>
        <v>0</v>
      </c>
    </row>
    <row r="4137" spans="1:4">
      <c r="A4137">
        <v>0</v>
      </c>
      <c r="B4137">
        <v>0</v>
      </c>
      <c r="C4137" s="3">
        <v>44459.291666666664</v>
      </c>
      <c r="D4137">
        <f t="shared" si="64"/>
        <v>0</v>
      </c>
    </row>
    <row r="4138" spans="1:4">
      <c r="A4138">
        <v>0</v>
      </c>
      <c r="B4138">
        <v>0</v>
      </c>
      <c r="C4138" s="3">
        <v>44459.333333333336</v>
      </c>
      <c r="D4138">
        <f t="shared" si="64"/>
        <v>0</v>
      </c>
    </row>
    <row r="4139" spans="1:4">
      <c r="A4139">
        <v>5.000000074505806E-2</v>
      </c>
      <c r="B4139">
        <v>6.3089117407798767E-2</v>
      </c>
      <c r="C4139" s="3">
        <v>44459.375</v>
      </c>
      <c r="D4139">
        <f t="shared" si="64"/>
        <v>1.3089116662740707E-2</v>
      </c>
    </row>
    <row r="4140" spans="1:4">
      <c r="A4140">
        <v>0.56999999284744263</v>
      </c>
      <c r="B4140">
        <v>0.21654438972473139</v>
      </c>
      <c r="C4140" s="3">
        <v>44459.416666666664</v>
      </c>
      <c r="D4140">
        <f t="shared" si="64"/>
        <v>0.35345560312271124</v>
      </c>
    </row>
    <row r="4141" spans="1:4">
      <c r="A4141">
        <v>1.2899999618530269</v>
      </c>
      <c r="B4141">
        <v>1.031757712364197</v>
      </c>
      <c r="C4141" s="3">
        <v>44459.458333333336</v>
      </c>
      <c r="D4141">
        <f t="shared" si="64"/>
        <v>0.2582422494888299</v>
      </c>
    </row>
    <row r="4142" spans="1:4">
      <c r="A4142">
        <v>1.970000028610229</v>
      </c>
      <c r="B4142">
        <v>1.753076314926147</v>
      </c>
      <c r="C4142" s="3">
        <v>44459.5</v>
      </c>
      <c r="D4142">
        <f t="shared" si="64"/>
        <v>0.21692371368408203</v>
      </c>
    </row>
    <row r="4143" spans="1:4">
      <c r="A4143">
        <v>2.5</v>
      </c>
      <c r="B4143">
        <v>2.3013942241668701</v>
      </c>
      <c r="C4143" s="3">
        <v>44459.541666666664</v>
      </c>
      <c r="D4143">
        <f t="shared" si="64"/>
        <v>0.19860577583312988</v>
      </c>
    </row>
    <row r="4144" spans="1:4">
      <c r="A4144">
        <v>2.880000114440918</v>
      </c>
      <c r="B4144">
        <v>2.636205673217773</v>
      </c>
      <c r="C4144" s="3">
        <v>44459.583333333336</v>
      </c>
      <c r="D4144">
        <f t="shared" si="64"/>
        <v>0.24379444122314498</v>
      </c>
    </row>
    <row r="4145" spans="1:4">
      <c r="A4145">
        <v>3.0099999904632568</v>
      </c>
      <c r="B4145">
        <v>2.7978181838989258</v>
      </c>
      <c r="C4145" s="3">
        <v>44459.625</v>
      </c>
      <c r="D4145">
        <f t="shared" si="64"/>
        <v>0.21218180656433105</v>
      </c>
    </row>
    <row r="4146" spans="1:4">
      <c r="A4146">
        <v>2.9600000381469731</v>
      </c>
      <c r="B4146">
        <v>2.7108850479125981</v>
      </c>
      <c r="C4146" s="3">
        <v>44459.666666666664</v>
      </c>
      <c r="D4146">
        <f t="shared" si="64"/>
        <v>0.249114990234375</v>
      </c>
    </row>
    <row r="4147" spans="1:4">
      <c r="A4147">
        <v>2.4800000190734859</v>
      </c>
      <c r="B4147">
        <v>2.4415948390960689</v>
      </c>
      <c r="C4147" s="3">
        <v>44459.708333333336</v>
      </c>
      <c r="D4147">
        <f t="shared" si="64"/>
        <v>3.8405179977416992E-2</v>
      </c>
    </row>
    <row r="4148" spans="1:4">
      <c r="A4148">
        <v>2.059999942779541</v>
      </c>
      <c r="B4148">
        <v>1.8081866502761841</v>
      </c>
      <c r="C4148" s="3">
        <v>44459.75</v>
      </c>
      <c r="D4148">
        <f t="shared" si="64"/>
        <v>0.25181329250335693</v>
      </c>
    </row>
    <row r="4149" spans="1:4">
      <c r="A4149">
        <v>1.3999999761581421</v>
      </c>
      <c r="B4149">
        <v>1.2288756370544429</v>
      </c>
      <c r="C4149" s="3">
        <v>44459.791666666664</v>
      </c>
      <c r="D4149">
        <f t="shared" si="64"/>
        <v>0.17112433910369917</v>
      </c>
    </row>
    <row r="4150" spans="1:4">
      <c r="A4150">
        <v>0.67000001668930054</v>
      </c>
      <c r="B4150">
        <v>0.61067825555801392</v>
      </c>
      <c r="C4150" s="3">
        <v>44459.833333333336</v>
      </c>
      <c r="D4150">
        <f t="shared" si="64"/>
        <v>5.9321761131286621E-2</v>
      </c>
    </row>
    <row r="4151" spans="1:4">
      <c r="A4151">
        <v>0.10000000149011611</v>
      </c>
      <c r="B4151">
        <v>0.14863330125808721</v>
      </c>
      <c r="C4151" s="3">
        <v>44459.875</v>
      </c>
      <c r="D4151">
        <f t="shared" si="64"/>
        <v>4.8633299767971108E-2</v>
      </c>
    </row>
    <row r="4152" spans="1:4">
      <c r="A4152">
        <v>0</v>
      </c>
      <c r="B4152">
        <v>0</v>
      </c>
      <c r="C4152" s="3">
        <v>44459.916666666664</v>
      </c>
      <c r="D4152">
        <f t="shared" si="64"/>
        <v>0</v>
      </c>
    </row>
    <row r="4153" spans="1:4">
      <c r="A4153">
        <v>0</v>
      </c>
      <c r="B4153">
        <v>0</v>
      </c>
      <c r="C4153" s="3">
        <v>44459.958333333336</v>
      </c>
      <c r="D4153">
        <f t="shared" si="64"/>
        <v>0</v>
      </c>
    </row>
    <row r="4154" spans="1:4">
      <c r="A4154">
        <v>0</v>
      </c>
      <c r="B4154">
        <v>0</v>
      </c>
      <c r="C4154" s="3">
        <v>44460</v>
      </c>
      <c r="D4154">
        <f t="shared" si="64"/>
        <v>0</v>
      </c>
    </row>
    <row r="4155" spans="1:4">
      <c r="A4155">
        <v>0</v>
      </c>
      <c r="B4155">
        <v>0</v>
      </c>
      <c r="C4155" s="3">
        <v>44460.041666666664</v>
      </c>
      <c r="D4155">
        <f t="shared" si="64"/>
        <v>0</v>
      </c>
    </row>
    <row r="4156" spans="1:4">
      <c r="A4156">
        <v>0</v>
      </c>
      <c r="B4156">
        <v>0</v>
      </c>
      <c r="C4156" s="3">
        <v>44460.083333333336</v>
      </c>
      <c r="D4156">
        <f t="shared" si="64"/>
        <v>0</v>
      </c>
    </row>
    <row r="4157" spans="1:4">
      <c r="A4157">
        <v>0</v>
      </c>
      <c r="B4157">
        <v>0</v>
      </c>
      <c r="C4157" s="3">
        <v>44460.125</v>
      </c>
      <c r="D4157">
        <f t="shared" si="64"/>
        <v>0</v>
      </c>
    </row>
    <row r="4158" spans="1:4">
      <c r="A4158">
        <v>0</v>
      </c>
      <c r="B4158">
        <v>0</v>
      </c>
      <c r="C4158" s="3">
        <v>44460.166666666664</v>
      </c>
      <c r="D4158">
        <f t="shared" si="64"/>
        <v>0</v>
      </c>
    </row>
    <row r="4159" spans="1:4">
      <c r="A4159">
        <v>0</v>
      </c>
      <c r="B4159">
        <v>0</v>
      </c>
      <c r="C4159" s="3">
        <v>44460.208333333336</v>
      </c>
      <c r="D4159">
        <f t="shared" si="64"/>
        <v>0</v>
      </c>
    </row>
    <row r="4160" spans="1:4">
      <c r="A4160">
        <v>0</v>
      </c>
      <c r="B4160">
        <v>0</v>
      </c>
      <c r="C4160" s="3">
        <v>44460.25</v>
      </c>
      <c r="D4160">
        <f t="shared" si="64"/>
        <v>0</v>
      </c>
    </row>
    <row r="4161" spans="1:4">
      <c r="A4161">
        <v>0</v>
      </c>
      <c r="B4161">
        <v>0</v>
      </c>
      <c r="C4161" s="3">
        <v>44460.291666666664</v>
      </c>
      <c r="D4161">
        <f t="shared" si="64"/>
        <v>0</v>
      </c>
    </row>
    <row r="4162" spans="1:4">
      <c r="A4162">
        <v>0</v>
      </c>
      <c r="B4162">
        <v>0</v>
      </c>
      <c r="C4162" s="3">
        <v>44460.333333333336</v>
      </c>
      <c r="D4162">
        <f t="shared" si="64"/>
        <v>0</v>
      </c>
    </row>
    <row r="4163" spans="1:4">
      <c r="A4163">
        <v>2.999999932944775E-2</v>
      </c>
      <c r="B4163">
        <v>6.8360701203346252E-2</v>
      </c>
      <c r="C4163" s="3">
        <v>44460.375</v>
      </c>
      <c r="D4163">
        <f t="shared" ref="D4163:D4226" si="65">ABS(A4163-B4163)</f>
        <v>3.8360701873898506E-2</v>
      </c>
    </row>
    <row r="4164" spans="1:4">
      <c r="A4164">
        <v>0.46000000834465032</v>
      </c>
      <c r="B4164">
        <v>0.20008544623851779</v>
      </c>
      <c r="C4164" s="3">
        <v>44460.416666666664</v>
      </c>
      <c r="D4164">
        <f t="shared" si="65"/>
        <v>0.25991456210613251</v>
      </c>
    </row>
    <row r="4165" spans="1:4">
      <c r="A4165">
        <v>1.200000047683716</v>
      </c>
      <c r="B4165">
        <v>0.90169519186019897</v>
      </c>
      <c r="C4165" s="3">
        <v>44460.458333333336</v>
      </c>
      <c r="D4165">
        <f t="shared" si="65"/>
        <v>0.29830485582351707</v>
      </c>
    </row>
    <row r="4166" spans="1:4">
      <c r="A4166">
        <v>1.610000014305115</v>
      </c>
      <c r="B4166">
        <v>1.6753250360488889</v>
      </c>
      <c r="C4166" s="3">
        <v>44460.5</v>
      </c>
      <c r="D4166">
        <f t="shared" si="65"/>
        <v>6.532502174377397E-2</v>
      </c>
    </row>
    <row r="4167" spans="1:4">
      <c r="A4167">
        <v>2.1099998950958252</v>
      </c>
      <c r="B4167">
        <v>1.986273527145386</v>
      </c>
      <c r="C4167" s="3">
        <v>44460.541666666664</v>
      </c>
      <c r="D4167">
        <f t="shared" si="65"/>
        <v>0.12372636795043923</v>
      </c>
    </row>
    <row r="4168" spans="1:4">
      <c r="A4168">
        <v>2.309999942779541</v>
      </c>
      <c r="B4168">
        <v>2.3049838542938228</v>
      </c>
      <c r="C4168" s="3">
        <v>44460.583333333336</v>
      </c>
      <c r="D4168">
        <f t="shared" si="65"/>
        <v>5.0160884857182175E-3</v>
      </c>
    </row>
    <row r="4169" spans="1:4">
      <c r="A4169">
        <v>1.5900000333786011</v>
      </c>
      <c r="B4169">
        <v>2.3180069923400879</v>
      </c>
      <c r="C4169" s="3">
        <v>44460.625</v>
      </c>
      <c r="D4169">
        <f t="shared" si="65"/>
        <v>0.72800695896148682</v>
      </c>
    </row>
    <row r="4170" spans="1:4">
      <c r="A4170">
        <v>1.190000057220459</v>
      </c>
      <c r="B4170">
        <v>1.491179227828979</v>
      </c>
      <c r="C4170" s="3">
        <v>44460.666666666664</v>
      </c>
      <c r="D4170">
        <f t="shared" si="65"/>
        <v>0.30117917060852006</v>
      </c>
    </row>
    <row r="4171" spans="1:4">
      <c r="A4171">
        <v>1.450000047683716</v>
      </c>
      <c r="B4171">
        <v>0.85476285219192505</v>
      </c>
      <c r="C4171" s="3">
        <v>44460.708333333336</v>
      </c>
      <c r="D4171">
        <f t="shared" si="65"/>
        <v>0.59523719549179099</v>
      </c>
    </row>
    <row r="4172" spans="1:4">
      <c r="A4172">
        <v>1.620000004768372</v>
      </c>
      <c r="B4172">
        <v>0.94417178630828857</v>
      </c>
      <c r="C4172" s="3">
        <v>44460.75</v>
      </c>
      <c r="D4172">
        <f t="shared" si="65"/>
        <v>0.67582821846008345</v>
      </c>
    </row>
    <row r="4173" spans="1:4">
      <c r="A4173">
        <v>1.129999995231628</v>
      </c>
      <c r="B4173">
        <v>1.0320771932601931</v>
      </c>
      <c r="C4173" s="3">
        <v>44460.791666666664</v>
      </c>
      <c r="D4173">
        <f t="shared" si="65"/>
        <v>9.7922801971434881E-2</v>
      </c>
    </row>
    <row r="4174" spans="1:4">
      <c r="A4174">
        <v>0.47999998927116388</v>
      </c>
      <c r="B4174">
        <v>0.59215188026428223</v>
      </c>
      <c r="C4174" s="3">
        <v>44460.833333333336</v>
      </c>
      <c r="D4174">
        <f t="shared" si="65"/>
        <v>0.11215189099311834</v>
      </c>
    </row>
    <row r="4175" spans="1:4">
      <c r="A4175">
        <v>5.000000074505806E-2</v>
      </c>
      <c r="B4175">
        <v>0.1231629997491837</v>
      </c>
      <c r="C4175" s="3">
        <v>44460.875</v>
      </c>
      <c r="D4175">
        <f t="shared" si="65"/>
        <v>7.3162999004125637E-2</v>
      </c>
    </row>
    <row r="4176" spans="1:4">
      <c r="A4176">
        <v>0</v>
      </c>
      <c r="B4176">
        <v>0</v>
      </c>
      <c r="C4176" s="3">
        <v>44460.916666666664</v>
      </c>
      <c r="D4176">
        <f t="shared" si="65"/>
        <v>0</v>
      </c>
    </row>
    <row r="4177" spans="1:4">
      <c r="A4177">
        <v>0</v>
      </c>
      <c r="B4177">
        <v>0</v>
      </c>
      <c r="C4177" s="3">
        <v>44460.958333333336</v>
      </c>
      <c r="D4177">
        <f t="shared" si="65"/>
        <v>0</v>
      </c>
    </row>
    <row r="4178" spans="1:4">
      <c r="A4178">
        <v>0</v>
      </c>
      <c r="B4178">
        <v>0</v>
      </c>
      <c r="C4178" s="3">
        <v>44461</v>
      </c>
      <c r="D4178">
        <f t="shared" si="65"/>
        <v>0</v>
      </c>
    </row>
    <row r="4179" spans="1:4">
      <c r="A4179">
        <v>0</v>
      </c>
      <c r="B4179">
        <v>0</v>
      </c>
      <c r="C4179" s="3">
        <v>44461.041666666664</v>
      </c>
      <c r="D4179">
        <f t="shared" si="65"/>
        <v>0</v>
      </c>
    </row>
    <row r="4180" spans="1:4">
      <c r="A4180">
        <v>0</v>
      </c>
      <c r="B4180">
        <v>0</v>
      </c>
      <c r="C4180" s="3">
        <v>44461.083333333336</v>
      </c>
      <c r="D4180">
        <f t="shared" si="65"/>
        <v>0</v>
      </c>
    </row>
    <row r="4181" spans="1:4">
      <c r="A4181">
        <v>0</v>
      </c>
      <c r="B4181">
        <v>0</v>
      </c>
      <c r="C4181" s="3">
        <v>44461.125</v>
      </c>
      <c r="D4181">
        <f t="shared" si="65"/>
        <v>0</v>
      </c>
    </row>
    <row r="4182" spans="1:4">
      <c r="A4182">
        <v>0</v>
      </c>
      <c r="B4182">
        <v>0</v>
      </c>
      <c r="C4182" s="3">
        <v>44461.166666666664</v>
      </c>
      <c r="D4182">
        <f t="shared" si="65"/>
        <v>0</v>
      </c>
    </row>
    <row r="4183" spans="1:4">
      <c r="A4183">
        <v>0</v>
      </c>
      <c r="B4183">
        <v>0</v>
      </c>
      <c r="C4183" s="3">
        <v>44461.208333333336</v>
      </c>
      <c r="D4183">
        <f t="shared" si="65"/>
        <v>0</v>
      </c>
    </row>
    <row r="4184" spans="1:4">
      <c r="A4184">
        <v>0</v>
      </c>
      <c r="B4184">
        <v>0</v>
      </c>
      <c r="C4184" s="3">
        <v>44461.25</v>
      </c>
      <c r="D4184">
        <f t="shared" si="65"/>
        <v>0</v>
      </c>
    </row>
    <row r="4185" spans="1:4">
      <c r="A4185">
        <v>0</v>
      </c>
      <c r="B4185">
        <v>0</v>
      </c>
      <c r="C4185" s="3">
        <v>44461.291666666664</v>
      </c>
      <c r="D4185">
        <f t="shared" si="65"/>
        <v>0</v>
      </c>
    </row>
    <row r="4186" spans="1:4">
      <c r="A4186">
        <v>0</v>
      </c>
      <c r="B4186">
        <v>0</v>
      </c>
      <c r="C4186" s="3">
        <v>44461.333333333336</v>
      </c>
      <c r="D4186">
        <f t="shared" si="65"/>
        <v>0</v>
      </c>
    </row>
    <row r="4187" spans="1:4">
      <c r="A4187">
        <v>0</v>
      </c>
      <c r="B4187">
        <v>0</v>
      </c>
      <c r="C4187" s="3">
        <v>44461.375</v>
      </c>
      <c r="D4187">
        <f t="shared" si="65"/>
        <v>0</v>
      </c>
    </row>
    <row r="4188" spans="1:4">
      <c r="A4188">
        <v>0.12999999523162839</v>
      </c>
      <c r="B4188">
        <v>0.17947971820831299</v>
      </c>
      <c r="C4188" s="3">
        <v>44461.416666666664</v>
      </c>
      <c r="D4188">
        <f t="shared" si="65"/>
        <v>4.9479722976684598E-2</v>
      </c>
    </row>
    <row r="4189" spans="1:4">
      <c r="A4189">
        <v>0.54000002145767212</v>
      </c>
      <c r="B4189">
        <v>0.41546362638473511</v>
      </c>
      <c r="C4189" s="3">
        <v>44461.458333333336</v>
      </c>
      <c r="D4189">
        <f t="shared" si="65"/>
        <v>0.12453639507293701</v>
      </c>
    </row>
    <row r="4190" spans="1:4">
      <c r="A4190">
        <v>0.81999999284744263</v>
      </c>
      <c r="B4190">
        <v>0.97971373796463013</v>
      </c>
      <c r="C4190" s="3">
        <v>44461.5</v>
      </c>
      <c r="D4190">
        <f t="shared" si="65"/>
        <v>0.1597137451171875</v>
      </c>
    </row>
    <row r="4191" spans="1:4">
      <c r="A4191">
        <v>1.470000028610229</v>
      </c>
      <c r="B4191">
        <v>1.223865747451782</v>
      </c>
      <c r="C4191" s="3">
        <v>44461.541666666664</v>
      </c>
      <c r="D4191">
        <f t="shared" si="65"/>
        <v>0.24613428115844704</v>
      </c>
    </row>
    <row r="4192" spans="1:4">
      <c r="A4192">
        <v>2.3900001049041748</v>
      </c>
      <c r="B4192">
        <v>1.7615759372711179</v>
      </c>
      <c r="C4192" s="3">
        <v>44461.583333333336</v>
      </c>
      <c r="D4192">
        <f t="shared" si="65"/>
        <v>0.62842416763305686</v>
      </c>
    </row>
    <row r="4193" spans="1:4">
      <c r="A4193">
        <v>0.73000001907348633</v>
      </c>
      <c r="B4193">
        <v>2.4485771656036381</v>
      </c>
      <c r="C4193" s="3">
        <v>44461.625</v>
      </c>
      <c r="D4193">
        <f t="shared" si="65"/>
        <v>1.7185771465301518</v>
      </c>
    </row>
    <row r="4194" spans="1:4">
      <c r="A4194">
        <v>0.99000000953674316</v>
      </c>
      <c r="B4194">
        <v>0.87750667333602905</v>
      </c>
      <c r="C4194" s="3">
        <v>44461.666666666664</v>
      </c>
      <c r="D4194">
        <f t="shared" si="65"/>
        <v>0.11249333620071411</v>
      </c>
    </row>
    <row r="4195" spans="1:4">
      <c r="A4195">
        <v>1.8400000333786011</v>
      </c>
      <c r="B4195">
        <v>0.74178677797317505</v>
      </c>
      <c r="C4195" s="3">
        <v>44461.708333333336</v>
      </c>
      <c r="D4195">
        <f t="shared" si="65"/>
        <v>1.098213255405426</v>
      </c>
    </row>
    <row r="4196" spans="1:4">
      <c r="A4196">
        <v>1.620000004768372</v>
      </c>
      <c r="B4196">
        <v>1.350773811340332</v>
      </c>
      <c r="C4196" s="3">
        <v>44461.75</v>
      </c>
      <c r="D4196">
        <f t="shared" si="65"/>
        <v>0.26922619342803999</v>
      </c>
    </row>
    <row r="4197" spans="1:4">
      <c r="A4197">
        <v>1.2699999809265139</v>
      </c>
      <c r="B4197">
        <v>1.1308532953262329</v>
      </c>
      <c r="C4197" s="3">
        <v>44461.791666666664</v>
      </c>
      <c r="D4197">
        <f t="shared" si="65"/>
        <v>0.13914668560028098</v>
      </c>
    </row>
    <row r="4198" spans="1:4">
      <c r="A4198">
        <v>0.61000001430511475</v>
      </c>
      <c r="B4198">
        <v>0.69525855779647827</v>
      </c>
      <c r="C4198" s="3">
        <v>44461.833333333336</v>
      </c>
      <c r="D4198">
        <f t="shared" si="65"/>
        <v>8.5258543491363525E-2</v>
      </c>
    </row>
    <row r="4199" spans="1:4">
      <c r="A4199">
        <v>5.000000074505806E-2</v>
      </c>
      <c r="B4199">
        <v>0.1690071374177933</v>
      </c>
      <c r="C4199" s="3">
        <v>44461.875</v>
      </c>
      <c r="D4199">
        <f t="shared" si="65"/>
        <v>0.11900713667273524</v>
      </c>
    </row>
    <row r="4200" spans="1:4">
      <c r="A4200">
        <v>0</v>
      </c>
      <c r="B4200">
        <v>0</v>
      </c>
      <c r="C4200" s="3">
        <v>44461.916666666664</v>
      </c>
      <c r="D4200">
        <f t="shared" si="65"/>
        <v>0</v>
      </c>
    </row>
    <row r="4201" spans="1:4">
      <c r="A4201">
        <v>0</v>
      </c>
      <c r="B4201">
        <v>0</v>
      </c>
      <c r="C4201" s="3">
        <v>44461.958333333336</v>
      </c>
      <c r="D4201">
        <f t="shared" si="65"/>
        <v>0</v>
      </c>
    </row>
    <row r="4202" spans="1:4">
      <c r="A4202">
        <v>0</v>
      </c>
      <c r="B4202">
        <v>0</v>
      </c>
      <c r="C4202" s="3">
        <v>44462</v>
      </c>
      <c r="D4202">
        <f t="shared" si="65"/>
        <v>0</v>
      </c>
    </row>
    <row r="4203" spans="1:4">
      <c r="A4203">
        <v>0</v>
      </c>
      <c r="B4203">
        <v>0</v>
      </c>
      <c r="C4203" s="3">
        <v>44462.041666666664</v>
      </c>
      <c r="D4203">
        <f t="shared" si="65"/>
        <v>0</v>
      </c>
    </row>
    <row r="4204" spans="1:4">
      <c r="A4204">
        <v>0</v>
      </c>
      <c r="B4204">
        <v>0</v>
      </c>
      <c r="C4204" s="3">
        <v>44462.083333333336</v>
      </c>
      <c r="D4204">
        <f t="shared" si="65"/>
        <v>0</v>
      </c>
    </row>
    <row r="4205" spans="1:4">
      <c r="A4205">
        <v>0</v>
      </c>
      <c r="B4205">
        <v>0</v>
      </c>
      <c r="C4205" s="3">
        <v>44462.125</v>
      </c>
      <c r="D4205">
        <f t="shared" si="65"/>
        <v>0</v>
      </c>
    </row>
    <row r="4206" spans="1:4">
      <c r="A4206">
        <v>0</v>
      </c>
      <c r="B4206">
        <v>0</v>
      </c>
      <c r="C4206" s="3">
        <v>44462.166666666664</v>
      </c>
      <c r="D4206">
        <f t="shared" si="65"/>
        <v>0</v>
      </c>
    </row>
    <row r="4207" spans="1:4">
      <c r="A4207">
        <v>0</v>
      </c>
      <c r="B4207">
        <v>0</v>
      </c>
      <c r="C4207" s="3">
        <v>44462.208333333336</v>
      </c>
      <c r="D4207">
        <f t="shared" si="65"/>
        <v>0</v>
      </c>
    </row>
    <row r="4208" spans="1:4">
      <c r="A4208">
        <v>0</v>
      </c>
      <c r="B4208">
        <v>0</v>
      </c>
      <c r="C4208" s="3">
        <v>44462.25</v>
      </c>
      <c r="D4208">
        <f t="shared" si="65"/>
        <v>0</v>
      </c>
    </row>
    <row r="4209" spans="1:4">
      <c r="A4209">
        <v>0</v>
      </c>
      <c r="B4209">
        <v>0</v>
      </c>
      <c r="C4209" s="3">
        <v>44462.291666666664</v>
      </c>
      <c r="D4209">
        <f t="shared" si="65"/>
        <v>0</v>
      </c>
    </row>
    <row r="4210" spans="1:4">
      <c r="A4210">
        <v>0</v>
      </c>
      <c r="B4210">
        <v>0</v>
      </c>
      <c r="C4210" s="3">
        <v>44462.333333333336</v>
      </c>
      <c r="D4210">
        <f t="shared" si="65"/>
        <v>0</v>
      </c>
    </row>
    <row r="4211" spans="1:4">
      <c r="A4211">
        <v>1.9999999552965161E-2</v>
      </c>
      <c r="B4211">
        <v>6.7554764449596405E-2</v>
      </c>
      <c r="C4211" s="3">
        <v>44462.375</v>
      </c>
      <c r="D4211">
        <f t="shared" si="65"/>
        <v>4.7554764896631241E-2</v>
      </c>
    </row>
    <row r="4212" spans="1:4">
      <c r="A4212">
        <v>0.47999998927116388</v>
      </c>
      <c r="B4212">
        <v>0.18860433995723719</v>
      </c>
      <c r="C4212" s="3">
        <v>44462.416666666664</v>
      </c>
      <c r="D4212">
        <f t="shared" si="65"/>
        <v>0.2913956493139267</v>
      </c>
    </row>
    <row r="4213" spans="1:4">
      <c r="A4213">
        <v>0.93000000715255737</v>
      </c>
      <c r="B4213">
        <v>0.94674688577651978</v>
      </c>
      <c r="C4213" s="3">
        <v>44462.458333333336</v>
      </c>
      <c r="D4213">
        <f t="shared" si="65"/>
        <v>1.6746878623962402E-2</v>
      </c>
    </row>
    <row r="4214" spans="1:4">
      <c r="A4214">
        <v>1.9600000381469731</v>
      </c>
      <c r="B4214">
        <v>1.4234592914581301</v>
      </c>
      <c r="C4214" s="3">
        <v>44462.5</v>
      </c>
      <c r="D4214">
        <f t="shared" si="65"/>
        <v>0.536540746688843</v>
      </c>
    </row>
    <row r="4215" spans="1:4">
      <c r="A4215">
        <v>1.940000057220459</v>
      </c>
      <c r="B4215">
        <v>2.3324499130249019</v>
      </c>
      <c r="C4215" s="3">
        <v>44462.541666666664</v>
      </c>
      <c r="D4215">
        <f t="shared" si="65"/>
        <v>0.39244985580444292</v>
      </c>
    </row>
    <row r="4216" spans="1:4">
      <c r="A4216">
        <v>2.3900001049041748</v>
      </c>
      <c r="B4216">
        <v>2.2115976810455318</v>
      </c>
      <c r="C4216" s="3">
        <v>44462.583333333336</v>
      </c>
      <c r="D4216">
        <f t="shared" si="65"/>
        <v>0.17840242385864302</v>
      </c>
    </row>
    <row r="4217" spans="1:4">
      <c r="A4217">
        <v>1.440000057220459</v>
      </c>
      <c r="B4217">
        <v>2.4191770553588872</v>
      </c>
      <c r="C4217" s="3">
        <v>44462.625</v>
      </c>
      <c r="D4217">
        <f t="shared" si="65"/>
        <v>0.97917699813842818</v>
      </c>
    </row>
    <row r="4218" spans="1:4">
      <c r="A4218">
        <v>2.809999942779541</v>
      </c>
      <c r="B4218">
        <v>1.3741751909255979</v>
      </c>
      <c r="C4218" s="3">
        <v>44462.666666666664</v>
      </c>
      <c r="D4218">
        <f t="shared" si="65"/>
        <v>1.4358247518539431</v>
      </c>
    </row>
    <row r="4219" spans="1:4">
      <c r="A4219">
        <v>2.4300000667572021</v>
      </c>
      <c r="B4219">
        <v>2.3748493194580078</v>
      </c>
      <c r="C4219" s="3">
        <v>44462.708333333336</v>
      </c>
      <c r="D4219">
        <f t="shared" si="65"/>
        <v>5.5150747299194336E-2</v>
      </c>
    </row>
    <row r="4220" spans="1:4">
      <c r="A4220">
        <v>1.9099999666213989</v>
      </c>
      <c r="B4220">
        <v>1.906837463378906</v>
      </c>
      <c r="C4220" s="3">
        <v>44462.75</v>
      </c>
      <c r="D4220">
        <f t="shared" si="65"/>
        <v>3.1625032424928978E-3</v>
      </c>
    </row>
    <row r="4221" spans="1:4">
      <c r="A4221">
        <v>1.2100000381469731</v>
      </c>
      <c r="B4221">
        <v>1.3177516460418699</v>
      </c>
      <c r="C4221" s="3">
        <v>44462.791666666664</v>
      </c>
      <c r="D4221">
        <f t="shared" si="65"/>
        <v>0.10775160789489679</v>
      </c>
    </row>
    <row r="4222" spans="1:4">
      <c r="A4222">
        <v>0.54000002145767212</v>
      </c>
      <c r="B4222">
        <v>0.5133509635925293</v>
      </c>
      <c r="C4222" s="3">
        <v>44462.833333333336</v>
      </c>
      <c r="D4222">
        <f t="shared" si="65"/>
        <v>2.6649057865142822E-2</v>
      </c>
    </row>
    <row r="4223" spans="1:4">
      <c r="A4223">
        <v>5.000000074505806E-2</v>
      </c>
      <c r="B4223">
        <v>0.100649319589138</v>
      </c>
      <c r="C4223" s="3">
        <v>44462.875</v>
      </c>
      <c r="D4223">
        <f t="shared" si="65"/>
        <v>5.0649318844079944E-2</v>
      </c>
    </row>
    <row r="4224" spans="1:4">
      <c r="A4224">
        <v>0</v>
      </c>
      <c r="B4224">
        <v>0</v>
      </c>
      <c r="C4224" s="3">
        <v>44462.916666666664</v>
      </c>
      <c r="D4224">
        <f t="shared" si="65"/>
        <v>0</v>
      </c>
    </row>
    <row r="4225" spans="1:4">
      <c r="A4225">
        <v>0</v>
      </c>
      <c r="B4225">
        <v>0</v>
      </c>
      <c r="C4225" s="3">
        <v>44462.958333333336</v>
      </c>
      <c r="D4225">
        <f t="shared" si="65"/>
        <v>0</v>
      </c>
    </row>
    <row r="4226" spans="1:4">
      <c r="A4226">
        <v>0</v>
      </c>
      <c r="B4226">
        <v>0</v>
      </c>
      <c r="C4226" s="3">
        <v>44463</v>
      </c>
      <c r="D4226">
        <f t="shared" si="65"/>
        <v>0</v>
      </c>
    </row>
    <row r="4227" spans="1:4">
      <c r="A4227">
        <v>0</v>
      </c>
      <c r="B4227">
        <v>0</v>
      </c>
      <c r="C4227" s="3">
        <v>44463.041666666664</v>
      </c>
      <c r="D4227">
        <f t="shared" ref="D4227:D4290" si="66">ABS(A4227-B4227)</f>
        <v>0</v>
      </c>
    </row>
    <row r="4228" spans="1:4">
      <c r="A4228">
        <v>0</v>
      </c>
      <c r="B4228">
        <v>0</v>
      </c>
      <c r="C4228" s="3">
        <v>44463.083333333336</v>
      </c>
      <c r="D4228">
        <f t="shared" si="66"/>
        <v>0</v>
      </c>
    </row>
    <row r="4229" spans="1:4">
      <c r="A4229">
        <v>0</v>
      </c>
      <c r="B4229">
        <v>0</v>
      </c>
      <c r="C4229" s="3">
        <v>44463.125</v>
      </c>
      <c r="D4229">
        <f t="shared" si="66"/>
        <v>0</v>
      </c>
    </row>
    <row r="4230" spans="1:4">
      <c r="A4230">
        <v>0</v>
      </c>
      <c r="B4230">
        <v>0</v>
      </c>
      <c r="C4230" s="3">
        <v>44463.166666666664</v>
      </c>
      <c r="D4230">
        <f t="shared" si="66"/>
        <v>0</v>
      </c>
    </row>
    <row r="4231" spans="1:4">
      <c r="A4231">
        <v>0</v>
      </c>
      <c r="B4231">
        <v>0</v>
      </c>
      <c r="C4231" s="3">
        <v>44463.208333333336</v>
      </c>
      <c r="D4231">
        <f t="shared" si="66"/>
        <v>0</v>
      </c>
    </row>
    <row r="4232" spans="1:4">
      <c r="A4232">
        <v>0</v>
      </c>
      <c r="B4232">
        <v>0</v>
      </c>
      <c r="C4232" s="3">
        <v>44463.25</v>
      </c>
      <c r="D4232">
        <f t="shared" si="66"/>
        <v>0</v>
      </c>
    </row>
    <row r="4233" spans="1:4">
      <c r="A4233">
        <v>0</v>
      </c>
      <c r="B4233">
        <v>0</v>
      </c>
      <c r="C4233" s="3">
        <v>44463.291666666664</v>
      </c>
      <c r="D4233">
        <f t="shared" si="66"/>
        <v>0</v>
      </c>
    </row>
    <row r="4234" spans="1:4">
      <c r="A4234">
        <v>0</v>
      </c>
      <c r="B4234">
        <v>0</v>
      </c>
      <c r="C4234" s="3">
        <v>44463.333333333336</v>
      </c>
      <c r="D4234">
        <f t="shared" si="66"/>
        <v>0</v>
      </c>
    </row>
    <row r="4235" spans="1:4">
      <c r="A4235">
        <v>2.999999932944775E-2</v>
      </c>
      <c r="B4235">
        <v>6.7526459693908691E-2</v>
      </c>
      <c r="C4235" s="3">
        <v>44463.375</v>
      </c>
      <c r="D4235">
        <f t="shared" si="66"/>
        <v>3.7526460364460945E-2</v>
      </c>
    </row>
    <row r="4236" spans="1:4">
      <c r="A4236">
        <v>0.4699999988079071</v>
      </c>
      <c r="B4236">
        <v>0.20266614854335779</v>
      </c>
      <c r="C4236" s="3">
        <v>44463.416666666664</v>
      </c>
      <c r="D4236">
        <f t="shared" si="66"/>
        <v>0.26733385026454931</v>
      </c>
    </row>
    <row r="4237" spans="1:4">
      <c r="A4237">
        <v>1.190000057220459</v>
      </c>
      <c r="B4237">
        <v>0.94365191459655762</v>
      </c>
      <c r="C4237" s="3">
        <v>44463.458333333336</v>
      </c>
      <c r="D4237">
        <f t="shared" si="66"/>
        <v>0.24634814262390137</v>
      </c>
    </row>
    <row r="4238" spans="1:4">
      <c r="A4238">
        <v>1.870000004768372</v>
      </c>
      <c r="B4238">
        <v>1.707465648651123</v>
      </c>
      <c r="C4238" s="3">
        <v>44463.5</v>
      </c>
      <c r="D4238">
        <f t="shared" si="66"/>
        <v>0.16253435611724898</v>
      </c>
    </row>
    <row r="4239" spans="1:4">
      <c r="A4239">
        <v>2.410000085830688</v>
      </c>
      <c r="B4239">
        <v>2.2680516242980961</v>
      </c>
      <c r="C4239" s="3">
        <v>44463.541666666664</v>
      </c>
      <c r="D4239">
        <f t="shared" si="66"/>
        <v>0.14194846153259189</v>
      </c>
    </row>
    <row r="4240" spans="1:4">
      <c r="A4240">
        <v>2.7699999809265141</v>
      </c>
      <c r="B4240">
        <v>2.621918916702271</v>
      </c>
      <c r="C4240" s="3">
        <v>44463.583333333336</v>
      </c>
      <c r="D4240">
        <f t="shared" si="66"/>
        <v>0.14808106422424316</v>
      </c>
    </row>
    <row r="4241" spans="1:4">
      <c r="A4241">
        <v>2.910000085830688</v>
      </c>
      <c r="B4241">
        <v>2.766004323959351</v>
      </c>
      <c r="C4241" s="3">
        <v>44463.625</v>
      </c>
      <c r="D4241">
        <f t="shared" si="66"/>
        <v>0.143995761871337</v>
      </c>
    </row>
    <row r="4242" spans="1:4">
      <c r="A4242">
        <v>2.4500000476837158</v>
      </c>
      <c r="B4242">
        <v>2.6889104843139648</v>
      </c>
      <c r="C4242" s="3">
        <v>44463.666666666664</v>
      </c>
      <c r="D4242">
        <f t="shared" si="66"/>
        <v>0.23891043663024902</v>
      </c>
    </row>
    <row r="4243" spans="1:4">
      <c r="A4243">
        <v>2.3499999046325679</v>
      </c>
      <c r="B4243">
        <v>2.087058305740356</v>
      </c>
      <c r="C4243" s="3">
        <v>44463.708333333336</v>
      </c>
      <c r="D4243">
        <f t="shared" si="66"/>
        <v>0.26294159889221191</v>
      </c>
    </row>
    <row r="4244" spans="1:4">
      <c r="A4244">
        <v>1.970000028610229</v>
      </c>
      <c r="B4244">
        <v>1.715046763420105</v>
      </c>
      <c r="C4244" s="3">
        <v>44463.75</v>
      </c>
      <c r="D4244">
        <f t="shared" si="66"/>
        <v>0.25495326519012407</v>
      </c>
    </row>
    <row r="4245" spans="1:4">
      <c r="A4245">
        <v>0.97000002861022949</v>
      </c>
      <c r="B4245">
        <v>1.234011769294739</v>
      </c>
      <c r="C4245" s="3">
        <v>44463.791666666664</v>
      </c>
      <c r="D4245">
        <f t="shared" si="66"/>
        <v>0.2640117406845095</v>
      </c>
    </row>
    <row r="4246" spans="1:4">
      <c r="A4246">
        <v>0.28999999165534968</v>
      </c>
      <c r="B4246">
        <v>0.42731434106826782</v>
      </c>
      <c r="C4246" s="3">
        <v>44463.833333333336</v>
      </c>
      <c r="D4246">
        <f t="shared" si="66"/>
        <v>0.13731434941291815</v>
      </c>
    </row>
    <row r="4247" spans="1:4">
      <c r="A4247">
        <v>1.9999999552965161E-2</v>
      </c>
      <c r="B4247">
        <v>3.6323990672826767E-2</v>
      </c>
      <c r="C4247" s="3">
        <v>44463.875</v>
      </c>
      <c r="D4247">
        <f t="shared" si="66"/>
        <v>1.6323991119861606E-2</v>
      </c>
    </row>
    <row r="4248" spans="1:4">
      <c r="A4248">
        <v>0</v>
      </c>
      <c r="B4248">
        <v>0</v>
      </c>
      <c r="C4248" s="3">
        <v>44463.916666666664</v>
      </c>
      <c r="D4248">
        <f t="shared" si="66"/>
        <v>0</v>
      </c>
    </row>
    <row r="4249" spans="1:4">
      <c r="A4249">
        <v>0</v>
      </c>
      <c r="B4249">
        <v>0</v>
      </c>
      <c r="C4249" s="3">
        <v>44463.958333333336</v>
      </c>
      <c r="D4249">
        <f t="shared" si="66"/>
        <v>0</v>
      </c>
    </row>
    <row r="4250" spans="1:4">
      <c r="A4250">
        <v>0</v>
      </c>
      <c r="B4250">
        <v>0</v>
      </c>
      <c r="C4250" s="3">
        <v>44464</v>
      </c>
      <c r="D4250">
        <f t="shared" si="66"/>
        <v>0</v>
      </c>
    </row>
    <row r="4251" spans="1:4">
      <c r="A4251">
        <v>0</v>
      </c>
      <c r="B4251">
        <v>0</v>
      </c>
      <c r="C4251" s="3">
        <v>44464.041666666664</v>
      </c>
      <c r="D4251">
        <f t="shared" si="66"/>
        <v>0</v>
      </c>
    </row>
    <row r="4252" spans="1:4">
      <c r="A4252">
        <v>0</v>
      </c>
      <c r="B4252">
        <v>0</v>
      </c>
      <c r="C4252" s="3">
        <v>44464.083333333336</v>
      </c>
      <c r="D4252">
        <f t="shared" si="66"/>
        <v>0</v>
      </c>
    </row>
    <row r="4253" spans="1:4">
      <c r="A4253">
        <v>0</v>
      </c>
      <c r="B4253">
        <v>0</v>
      </c>
      <c r="C4253" s="3">
        <v>44464.125</v>
      </c>
      <c r="D4253">
        <f t="shared" si="66"/>
        <v>0</v>
      </c>
    </row>
    <row r="4254" spans="1:4">
      <c r="A4254">
        <v>0</v>
      </c>
      <c r="B4254">
        <v>0</v>
      </c>
      <c r="C4254" s="3">
        <v>44464.166666666664</v>
      </c>
      <c r="D4254">
        <f t="shared" si="66"/>
        <v>0</v>
      </c>
    </row>
    <row r="4255" spans="1:4">
      <c r="A4255">
        <v>0</v>
      </c>
      <c r="B4255">
        <v>0</v>
      </c>
      <c r="C4255" s="3">
        <v>44464.208333333336</v>
      </c>
      <c r="D4255">
        <f t="shared" si="66"/>
        <v>0</v>
      </c>
    </row>
    <row r="4256" spans="1:4">
      <c r="A4256">
        <v>0</v>
      </c>
      <c r="B4256">
        <v>0</v>
      </c>
      <c r="C4256" s="3">
        <v>44464.25</v>
      </c>
      <c r="D4256">
        <f t="shared" si="66"/>
        <v>0</v>
      </c>
    </row>
    <row r="4257" spans="1:4">
      <c r="A4257">
        <v>0</v>
      </c>
      <c r="B4257">
        <v>0</v>
      </c>
      <c r="C4257" s="3">
        <v>44464.291666666664</v>
      </c>
      <c r="D4257">
        <f t="shared" si="66"/>
        <v>0</v>
      </c>
    </row>
    <row r="4258" spans="1:4">
      <c r="A4258">
        <v>0</v>
      </c>
      <c r="B4258">
        <v>0</v>
      </c>
      <c r="C4258" s="3">
        <v>44464.333333333336</v>
      </c>
      <c r="D4258">
        <f t="shared" si="66"/>
        <v>0</v>
      </c>
    </row>
    <row r="4259" spans="1:4">
      <c r="A4259">
        <v>0</v>
      </c>
      <c r="B4259">
        <v>0</v>
      </c>
      <c r="C4259" s="3">
        <v>44464.375</v>
      </c>
      <c r="D4259">
        <f t="shared" si="66"/>
        <v>0</v>
      </c>
    </row>
    <row r="4260" spans="1:4">
      <c r="A4260">
        <v>0.15999999642372131</v>
      </c>
      <c r="B4260">
        <v>0.18233340978622439</v>
      </c>
      <c r="C4260" s="3">
        <v>44464.416666666664</v>
      </c>
      <c r="D4260">
        <f t="shared" si="66"/>
        <v>2.233341336250308E-2</v>
      </c>
    </row>
    <row r="4261" spans="1:4">
      <c r="A4261">
        <v>0.20000000298023221</v>
      </c>
      <c r="B4261">
        <v>0.4829866886138916</v>
      </c>
      <c r="C4261" s="3">
        <v>44464.458333333336</v>
      </c>
      <c r="D4261">
        <f t="shared" si="66"/>
        <v>0.28298668563365936</v>
      </c>
    </row>
    <row r="4262" spans="1:4">
      <c r="A4262">
        <v>0.38999998569488531</v>
      </c>
      <c r="B4262">
        <v>0.54517078399658203</v>
      </c>
      <c r="C4262" s="3">
        <v>44464.5</v>
      </c>
      <c r="D4262">
        <f t="shared" si="66"/>
        <v>0.15517079830169672</v>
      </c>
    </row>
    <row r="4263" spans="1:4">
      <c r="A4263">
        <v>0.56000000238418579</v>
      </c>
      <c r="B4263">
        <v>0.75081533193588257</v>
      </c>
      <c r="C4263" s="3">
        <v>44464.541666666664</v>
      </c>
      <c r="D4263">
        <f t="shared" si="66"/>
        <v>0.19081532955169678</v>
      </c>
    </row>
    <row r="4264" spans="1:4">
      <c r="A4264">
        <v>1.4600000381469731</v>
      </c>
      <c r="B4264">
        <v>0.86751276254653931</v>
      </c>
      <c r="C4264" s="3">
        <v>44464.583333333336</v>
      </c>
      <c r="D4264">
        <f t="shared" si="66"/>
        <v>0.59248727560043379</v>
      </c>
    </row>
    <row r="4265" spans="1:4">
      <c r="A4265">
        <v>0.33000001311302191</v>
      </c>
      <c r="B4265">
        <v>1.6819696426391599</v>
      </c>
      <c r="C4265" s="3">
        <v>44464.625</v>
      </c>
      <c r="D4265">
        <f t="shared" si="66"/>
        <v>1.3519696295261381</v>
      </c>
    </row>
    <row r="4266" spans="1:4">
      <c r="A4266">
        <v>0.40000000596046448</v>
      </c>
      <c r="B4266">
        <v>0.45064932107925421</v>
      </c>
      <c r="C4266" s="3">
        <v>44464.666666666664</v>
      </c>
      <c r="D4266">
        <f t="shared" si="66"/>
        <v>5.0649315118789728E-2</v>
      </c>
    </row>
    <row r="4267" spans="1:4">
      <c r="A4267">
        <v>0.34000000357627869</v>
      </c>
      <c r="B4267">
        <v>0.35946154594421392</v>
      </c>
      <c r="C4267" s="3">
        <v>44464.708333333336</v>
      </c>
      <c r="D4267">
        <f t="shared" si="66"/>
        <v>1.9461542367935236E-2</v>
      </c>
    </row>
    <row r="4268" spans="1:4">
      <c r="A4268">
        <v>0.38999998569488531</v>
      </c>
      <c r="B4268">
        <v>0.2223994433879852</v>
      </c>
      <c r="C4268" s="3">
        <v>44464.75</v>
      </c>
      <c r="D4268">
        <f t="shared" si="66"/>
        <v>0.16760054230690011</v>
      </c>
    </row>
    <row r="4269" spans="1:4">
      <c r="A4269">
        <v>0.44999998807907099</v>
      </c>
      <c r="B4269">
        <v>0.20969830453395841</v>
      </c>
      <c r="C4269" s="3">
        <v>44464.791666666664</v>
      </c>
      <c r="D4269">
        <f t="shared" si="66"/>
        <v>0.24030168354511258</v>
      </c>
    </row>
    <row r="4270" spans="1:4">
      <c r="A4270">
        <v>0.18999999761581421</v>
      </c>
      <c r="B4270">
        <v>0.17978966236114499</v>
      </c>
      <c r="C4270" s="3">
        <v>44464.833333333336</v>
      </c>
      <c r="D4270">
        <f t="shared" si="66"/>
        <v>1.0210335254669217E-2</v>
      </c>
    </row>
    <row r="4271" spans="1:4">
      <c r="A4271">
        <v>1.9999999552965161E-2</v>
      </c>
      <c r="B4271">
        <v>4.5579131692647927E-2</v>
      </c>
      <c r="C4271" s="3">
        <v>44464.875</v>
      </c>
      <c r="D4271">
        <f t="shared" si="66"/>
        <v>2.5579132139682766E-2</v>
      </c>
    </row>
    <row r="4272" spans="1:4">
      <c r="A4272">
        <v>0</v>
      </c>
      <c r="B4272">
        <v>0</v>
      </c>
      <c r="C4272" s="3">
        <v>44464.916666666664</v>
      </c>
      <c r="D4272">
        <f t="shared" si="66"/>
        <v>0</v>
      </c>
    </row>
    <row r="4273" spans="1:4">
      <c r="A4273">
        <v>0</v>
      </c>
      <c r="B4273">
        <v>0</v>
      </c>
      <c r="C4273" s="3">
        <v>44464.958333333336</v>
      </c>
      <c r="D4273">
        <f t="shared" si="66"/>
        <v>0</v>
      </c>
    </row>
    <row r="4274" spans="1:4">
      <c r="A4274">
        <v>0</v>
      </c>
      <c r="B4274">
        <v>0</v>
      </c>
      <c r="C4274" s="3">
        <v>44465</v>
      </c>
      <c r="D4274">
        <f t="shared" si="66"/>
        <v>0</v>
      </c>
    </row>
    <row r="4275" spans="1:4">
      <c r="A4275">
        <v>0</v>
      </c>
      <c r="B4275">
        <v>0</v>
      </c>
      <c r="C4275" s="3">
        <v>44465.041666666664</v>
      </c>
      <c r="D4275">
        <f t="shared" si="66"/>
        <v>0</v>
      </c>
    </row>
    <row r="4276" spans="1:4">
      <c r="A4276">
        <v>0</v>
      </c>
      <c r="B4276">
        <v>0</v>
      </c>
      <c r="C4276" s="3">
        <v>44465.083333333336</v>
      </c>
      <c r="D4276">
        <f t="shared" si="66"/>
        <v>0</v>
      </c>
    </row>
    <row r="4277" spans="1:4">
      <c r="A4277">
        <v>0</v>
      </c>
      <c r="B4277">
        <v>0</v>
      </c>
      <c r="C4277" s="3">
        <v>44465.125</v>
      </c>
      <c r="D4277">
        <f t="shared" si="66"/>
        <v>0</v>
      </c>
    </row>
    <row r="4278" spans="1:4">
      <c r="A4278">
        <v>0</v>
      </c>
      <c r="B4278">
        <v>0</v>
      </c>
      <c r="C4278" s="3">
        <v>44465.166666666664</v>
      </c>
      <c r="D4278">
        <f t="shared" si="66"/>
        <v>0</v>
      </c>
    </row>
    <row r="4279" spans="1:4">
      <c r="A4279">
        <v>0</v>
      </c>
      <c r="B4279">
        <v>0</v>
      </c>
      <c r="C4279" s="3">
        <v>44465.208333333336</v>
      </c>
      <c r="D4279">
        <f t="shared" si="66"/>
        <v>0</v>
      </c>
    </row>
    <row r="4280" spans="1:4">
      <c r="A4280">
        <v>0</v>
      </c>
      <c r="B4280">
        <v>0</v>
      </c>
      <c r="C4280" s="3">
        <v>44465.25</v>
      </c>
      <c r="D4280">
        <f t="shared" si="66"/>
        <v>0</v>
      </c>
    </row>
    <row r="4281" spans="1:4">
      <c r="A4281">
        <v>0</v>
      </c>
      <c r="B4281">
        <v>0</v>
      </c>
      <c r="C4281" s="3">
        <v>44465.291666666664</v>
      </c>
      <c r="D4281">
        <f t="shared" si="66"/>
        <v>0</v>
      </c>
    </row>
    <row r="4282" spans="1:4">
      <c r="A4282">
        <v>0</v>
      </c>
      <c r="B4282">
        <v>0</v>
      </c>
      <c r="C4282" s="3">
        <v>44465.333333333336</v>
      </c>
      <c r="D4282">
        <f t="shared" si="66"/>
        <v>0</v>
      </c>
    </row>
    <row r="4283" spans="1:4">
      <c r="A4283">
        <v>0</v>
      </c>
      <c r="B4283">
        <v>0</v>
      </c>
      <c r="C4283" s="3">
        <v>44465.375</v>
      </c>
      <c r="D4283">
        <f t="shared" si="66"/>
        <v>0</v>
      </c>
    </row>
    <row r="4284" spans="1:4">
      <c r="A4284">
        <v>0.14000000059604639</v>
      </c>
      <c r="B4284">
        <v>0.18714423477649689</v>
      </c>
      <c r="C4284" s="3">
        <v>44465.416666666664</v>
      </c>
      <c r="D4284">
        <f t="shared" si="66"/>
        <v>4.7144234180450495E-2</v>
      </c>
    </row>
    <row r="4285" spans="1:4">
      <c r="A4285">
        <v>0.28999999165534968</v>
      </c>
      <c r="B4285">
        <v>0.4581151008605957</v>
      </c>
      <c r="C4285" s="3">
        <v>44465.458333333336</v>
      </c>
      <c r="D4285">
        <f t="shared" si="66"/>
        <v>0.16811510920524603</v>
      </c>
    </row>
    <row r="4286" spans="1:4">
      <c r="A4286">
        <v>0.23000000417232511</v>
      </c>
      <c r="B4286">
        <v>0.68585926294326782</v>
      </c>
      <c r="C4286" s="3">
        <v>44465.5</v>
      </c>
      <c r="D4286">
        <f t="shared" si="66"/>
        <v>0.45585925877094269</v>
      </c>
    </row>
    <row r="4287" spans="1:4">
      <c r="A4287">
        <v>0.31000000238418579</v>
      </c>
      <c r="B4287">
        <v>0.54966789484024048</v>
      </c>
      <c r="C4287" s="3">
        <v>44465.541666666664</v>
      </c>
      <c r="D4287">
        <f t="shared" si="66"/>
        <v>0.23966789245605469</v>
      </c>
    </row>
    <row r="4288" spans="1:4">
      <c r="A4288">
        <v>0.50999999046325684</v>
      </c>
      <c r="B4288">
        <v>0.56946957111358643</v>
      </c>
      <c r="C4288" s="3">
        <v>44465.583333333336</v>
      </c>
      <c r="D4288">
        <f t="shared" si="66"/>
        <v>5.946958065032959E-2</v>
      </c>
    </row>
    <row r="4289" spans="1:4">
      <c r="A4289">
        <v>0.64999997615814209</v>
      </c>
      <c r="B4289">
        <v>0.69852143526077271</v>
      </c>
      <c r="C4289" s="3">
        <v>44465.625</v>
      </c>
      <c r="D4289">
        <f t="shared" si="66"/>
        <v>4.8521459102630615E-2</v>
      </c>
    </row>
    <row r="4290" spans="1:4">
      <c r="A4290">
        <v>0.57999998331069946</v>
      </c>
      <c r="B4290">
        <v>0.72965508699417114</v>
      </c>
      <c r="C4290" s="3">
        <v>44465.666666666664</v>
      </c>
      <c r="D4290">
        <f t="shared" si="66"/>
        <v>0.14965510368347168</v>
      </c>
    </row>
    <row r="4291" spans="1:4">
      <c r="A4291">
        <v>0.5</v>
      </c>
      <c r="B4291">
        <v>0.53426116704940796</v>
      </c>
      <c r="C4291" s="3">
        <v>44465.708333333336</v>
      </c>
      <c r="D4291">
        <f t="shared" ref="D4291:D4354" si="67">ABS(A4291-B4291)</f>
        <v>3.4261167049407959E-2</v>
      </c>
    </row>
    <row r="4292" spans="1:4">
      <c r="A4292">
        <v>0.46000000834465032</v>
      </c>
      <c r="B4292">
        <v>0.36022144556045532</v>
      </c>
      <c r="C4292" s="3">
        <v>44465.75</v>
      </c>
      <c r="D4292">
        <f t="shared" si="67"/>
        <v>9.9778562784195002E-2</v>
      </c>
    </row>
    <row r="4293" spans="1:4">
      <c r="A4293">
        <v>0.38999998569488531</v>
      </c>
      <c r="B4293">
        <v>0.24334730207920069</v>
      </c>
      <c r="C4293" s="3">
        <v>44465.791666666664</v>
      </c>
      <c r="D4293">
        <f t="shared" si="67"/>
        <v>0.14665268361568462</v>
      </c>
    </row>
    <row r="4294" spans="1:4">
      <c r="A4294">
        <v>0.17000000178813929</v>
      </c>
      <c r="B4294">
        <v>0.1404543220996857</v>
      </c>
      <c r="C4294" s="3">
        <v>44465.833333333336</v>
      </c>
      <c r="D4294">
        <f t="shared" si="67"/>
        <v>2.9545679688453591E-2</v>
      </c>
    </row>
    <row r="4295" spans="1:4">
      <c r="A4295">
        <v>2.999999932944775E-2</v>
      </c>
      <c r="B4295">
        <v>3.4359805285930627E-2</v>
      </c>
      <c r="C4295" s="3">
        <v>44465.875</v>
      </c>
      <c r="D4295">
        <f t="shared" si="67"/>
        <v>4.3598059564828769E-3</v>
      </c>
    </row>
    <row r="4296" spans="1:4">
      <c r="A4296">
        <v>0</v>
      </c>
      <c r="B4296">
        <v>0</v>
      </c>
      <c r="C4296" s="3">
        <v>44465.916666666664</v>
      </c>
      <c r="D4296">
        <f t="shared" si="67"/>
        <v>0</v>
      </c>
    </row>
    <row r="4297" spans="1:4">
      <c r="A4297">
        <v>0</v>
      </c>
      <c r="B4297">
        <v>0</v>
      </c>
      <c r="C4297" s="3">
        <v>44465.958333333336</v>
      </c>
      <c r="D4297">
        <f t="shared" si="67"/>
        <v>0</v>
      </c>
    </row>
    <row r="4298" spans="1:4">
      <c r="A4298">
        <v>0</v>
      </c>
      <c r="B4298">
        <v>0</v>
      </c>
      <c r="C4298" s="3">
        <v>44466</v>
      </c>
      <c r="D4298">
        <f t="shared" si="67"/>
        <v>0</v>
      </c>
    </row>
    <row r="4299" spans="1:4">
      <c r="A4299">
        <v>0</v>
      </c>
      <c r="B4299">
        <v>0</v>
      </c>
      <c r="C4299" s="3">
        <v>44466.041666666664</v>
      </c>
      <c r="D4299">
        <f t="shared" si="67"/>
        <v>0</v>
      </c>
    </row>
    <row r="4300" spans="1:4">
      <c r="A4300">
        <v>0</v>
      </c>
      <c r="B4300">
        <v>0</v>
      </c>
      <c r="C4300" s="3">
        <v>44466.083333333336</v>
      </c>
      <c r="D4300">
        <f t="shared" si="67"/>
        <v>0</v>
      </c>
    </row>
    <row r="4301" spans="1:4">
      <c r="A4301">
        <v>0</v>
      </c>
      <c r="B4301">
        <v>0</v>
      </c>
      <c r="C4301" s="3">
        <v>44466.125</v>
      </c>
      <c r="D4301">
        <f t="shared" si="67"/>
        <v>0</v>
      </c>
    </row>
    <row r="4302" spans="1:4">
      <c r="A4302">
        <v>0</v>
      </c>
      <c r="B4302">
        <v>0</v>
      </c>
      <c r="C4302" s="3">
        <v>44466.166666666664</v>
      </c>
      <c r="D4302">
        <f t="shared" si="67"/>
        <v>0</v>
      </c>
    </row>
    <row r="4303" spans="1:4">
      <c r="A4303">
        <v>0</v>
      </c>
      <c r="B4303">
        <v>0</v>
      </c>
      <c r="C4303" s="3">
        <v>44466.208333333336</v>
      </c>
      <c r="D4303">
        <f t="shared" si="67"/>
        <v>0</v>
      </c>
    </row>
    <row r="4304" spans="1:4">
      <c r="A4304">
        <v>0</v>
      </c>
      <c r="B4304">
        <v>0</v>
      </c>
      <c r="C4304" s="3">
        <v>44466.25</v>
      </c>
      <c r="D4304">
        <f t="shared" si="67"/>
        <v>0</v>
      </c>
    </row>
    <row r="4305" spans="1:4">
      <c r="A4305">
        <v>0</v>
      </c>
      <c r="B4305">
        <v>0</v>
      </c>
      <c r="C4305" s="3">
        <v>44466.291666666664</v>
      </c>
      <c r="D4305">
        <f t="shared" si="67"/>
        <v>0</v>
      </c>
    </row>
    <row r="4306" spans="1:4">
      <c r="A4306">
        <v>0</v>
      </c>
      <c r="B4306">
        <v>0</v>
      </c>
      <c r="C4306" s="3">
        <v>44466.333333333336</v>
      </c>
      <c r="D4306">
        <f t="shared" si="67"/>
        <v>0</v>
      </c>
    </row>
    <row r="4307" spans="1:4">
      <c r="A4307">
        <v>0</v>
      </c>
      <c r="B4307">
        <v>0</v>
      </c>
      <c r="C4307" s="3">
        <v>44466.375</v>
      </c>
      <c r="D4307">
        <f t="shared" si="67"/>
        <v>0</v>
      </c>
    </row>
    <row r="4308" spans="1:4">
      <c r="A4308">
        <v>7.0000000298023224E-2</v>
      </c>
      <c r="B4308">
        <v>0.1568871736526489</v>
      </c>
      <c r="C4308" s="3">
        <v>44466.416666666664</v>
      </c>
      <c r="D4308">
        <f t="shared" si="67"/>
        <v>8.6887173354625674E-2</v>
      </c>
    </row>
    <row r="4309" spans="1:4">
      <c r="A4309">
        <v>0.49000000953674322</v>
      </c>
      <c r="B4309">
        <v>0.31191730499267578</v>
      </c>
      <c r="C4309" s="3">
        <v>44466.458333333336</v>
      </c>
      <c r="D4309">
        <f t="shared" si="67"/>
        <v>0.17808270454406744</v>
      </c>
    </row>
    <row r="4310" spans="1:4">
      <c r="A4310">
        <v>1.7599999904632571</v>
      </c>
      <c r="B4310">
        <v>0.89680880308151245</v>
      </c>
      <c r="C4310" s="3">
        <v>44466.5</v>
      </c>
      <c r="D4310">
        <f t="shared" si="67"/>
        <v>0.86319118738174461</v>
      </c>
    </row>
    <row r="4311" spans="1:4">
      <c r="A4311">
        <v>2.0399999618530269</v>
      </c>
      <c r="B4311">
        <v>2.1318080425262451</v>
      </c>
      <c r="C4311" s="3">
        <v>44466.541666666664</v>
      </c>
      <c r="D4311">
        <f t="shared" si="67"/>
        <v>9.1808080673218218E-2</v>
      </c>
    </row>
    <row r="4312" spans="1:4">
      <c r="A4312">
        <v>0.95999997854232788</v>
      </c>
      <c r="B4312">
        <v>2.2786719799041748</v>
      </c>
      <c r="C4312" s="3">
        <v>44466.583333333336</v>
      </c>
      <c r="D4312">
        <f t="shared" si="67"/>
        <v>1.3186720013618469</v>
      </c>
    </row>
    <row r="4313" spans="1:4">
      <c r="A4313">
        <v>1.0900000333786011</v>
      </c>
      <c r="B4313">
        <v>1.1697020530700679</v>
      </c>
      <c r="C4313" s="3">
        <v>44466.625</v>
      </c>
      <c r="D4313">
        <f t="shared" si="67"/>
        <v>7.9702019691466841E-2</v>
      </c>
    </row>
    <row r="4314" spans="1:4">
      <c r="A4314">
        <v>0.67000001668930054</v>
      </c>
      <c r="B4314">
        <v>0.94277280569076538</v>
      </c>
      <c r="C4314" s="3">
        <v>44466.666666666664</v>
      </c>
      <c r="D4314">
        <f t="shared" si="67"/>
        <v>0.27277278900146484</v>
      </c>
    </row>
    <row r="4315" spans="1:4">
      <c r="A4315">
        <v>0.57999998331069946</v>
      </c>
      <c r="B4315">
        <v>0.46266871690750122</v>
      </c>
      <c r="C4315" s="3">
        <v>44466.708333333336</v>
      </c>
      <c r="D4315">
        <f t="shared" si="67"/>
        <v>0.11733126640319824</v>
      </c>
    </row>
    <row r="4316" spans="1:4">
      <c r="A4316">
        <v>0.60000002384185791</v>
      </c>
      <c r="B4316">
        <v>0.36684548854827881</v>
      </c>
      <c r="C4316" s="3">
        <v>44466.75</v>
      </c>
      <c r="D4316">
        <f t="shared" si="67"/>
        <v>0.2331545352935791</v>
      </c>
    </row>
    <row r="4317" spans="1:4">
      <c r="A4317">
        <v>0.95999997854232788</v>
      </c>
      <c r="B4317">
        <v>0.30005002021789551</v>
      </c>
      <c r="C4317" s="3">
        <v>44466.791666666664</v>
      </c>
      <c r="D4317">
        <f t="shared" si="67"/>
        <v>0.65994995832443237</v>
      </c>
    </row>
    <row r="4318" spans="1:4">
      <c r="A4318">
        <v>0.41999998688697809</v>
      </c>
      <c r="B4318">
        <v>0.45860916376113892</v>
      </c>
      <c r="C4318" s="3">
        <v>44466.833333333336</v>
      </c>
      <c r="D4318">
        <f t="shared" si="67"/>
        <v>3.8609176874160822E-2</v>
      </c>
    </row>
    <row r="4319" spans="1:4">
      <c r="A4319">
        <v>2.999999932944775E-2</v>
      </c>
      <c r="B4319">
        <v>0.1301819980144501</v>
      </c>
      <c r="C4319" s="3">
        <v>44466.875</v>
      </c>
      <c r="D4319">
        <f t="shared" si="67"/>
        <v>0.10018199868500235</v>
      </c>
    </row>
    <row r="4320" spans="1:4">
      <c r="A4320">
        <v>0</v>
      </c>
      <c r="B4320">
        <v>0</v>
      </c>
      <c r="C4320" s="3">
        <v>44466.916666666664</v>
      </c>
      <c r="D4320">
        <f t="shared" si="67"/>
        <v>0</v>
      </c>
    </row>
    <row r="4321" spans="1:4">
      <c r="A4321">
        <v>0</v>
      </c>
      <c r="B4321">
        <v>0</v>
      </c>
      <c r="C4321" s="3">
        <v>44466.958333333336</v>
      </c>
      <c r="D4321">
        <f t="shared" si="67"/>
        <v>0</v>
      </c>
    </row>
    <row r="4322" spans="1:4">
      <c r="A4322">
        <v>0</v>
      </c>
      <c r="B4322">
        <v>0</v>
      </c>
      <c r="C4322" s="3">
        <v>44467</v>
      </c>
      <c r="D4322">
        <f t="shared" si="67"/>
        <v>0</v>
      </c>
    </row>
    <row r="4323" spans="1:4">
      <c r="A4323">
        <v>0</v>
      </c>
      <c r="B4323">
        <v>0</v>
      </c>
      <c r="C4323" s="3">
        <v>44467.041666666664</v>
      </c>
      <c r="D4323">
        <f t="shared" si="67"/>
        <v>0</v>
      </c>
    </row>
    <row r="4324" spans="1:4">
      <c r="A4324">
        <v>0</v>
      </c>
      <c r="B4324">
        <v>0</v>
      </c>
      <c r="C4324" s="3">
        <v>44467.083333333336</v>
      </c>
      <c r="D4324">
        <f t="shared" si="67"/>
        <v>0</v>
      </c>
    </row>
    <row r="4325" spans="1:4">
      <c r="A4325">
        <v>0</v>
      </c>
      <c r="B4325">
        <v>0</v>
      </c>
      <c r="C4325" s="3">
        <v>44467.125</v>
      </c>
      <c r="D4325">
        <f t="shared" si="67"/>
        <v>0</v>
      </c>
    </row>
    <row r="4326" spans="1:4">
      <c r="A4326">
        <v>0</v>
      </c>
      <c r="B4326">
        <v>0</v>
      </c>
      <c r="C4326" s="3">
        <v>44467.166666666664</v>
      </c>
      <c r="D4326">
        <f t="shared" si="67"/>
        <v>0</v>
      </c>
    </row>
    <row r="4327" spans="1:4">
      <c r="A4327">
        <v>0</v>
      </c>
      <c r="B4327">
        <v>0</v>
      </c>
      <c r="C4327" s="3">
        <v>44467.208333333336</v>
      </c>
      <c r="D4327">
        <f t="shared" si="67"/>
        <v>0</v>
      </c>
    </row>
    <row r="4328" spans="1:4">
      <c r="A4328">
        <v>0</v>
      </c>
      <c r="B4328">
        <v>0</v>
      </c>
      <c r="C4328" s="3">
        <v>44467.25</v>
      </c>
      <c r="D4328">
        <f t="shared" si="67"/>
        <v>0</v>
      </c>
    </row>
    <row r="4329" spans="1:4">
      <c r="A4329">
        <v>0</v>
      </c>
      <c r="B4329">
        <v>0</v>
      </c>
      <c r="C4329" s="3">
        <v>44467.291666666664</v>
      </c>
      <c r="D4329">
        <f t="shared" si="67"/>
        <v>0</v>
      </c>
    </row>
    <row r="4330" spans="1:4">
      <c r="A4330">
        <v>0</v>
      </c>
      <c r="B4330">
        <v>0</v>
      </c>
      <c r="C4330" s="3">
        <v>44467.333333333336</v>
      </c>
      <c r="D4330">
        <f t="shared" si="67"/>
        <v>0</v>
      </c>
    </row>
    <row r="4331" spans="1:4">
      <c r="A4331">
        <v>2.999999932944775E-2</v>
      </c>
      <c r="B4331">
        <v>6.5869912505149841E-2</v>
      </c>
      <c r="C4331" s="3">
        <v>44467.375</v>
      </c>
      <c r="D4331">
        <f t="shared" si="67"/>
        <v>3.5869913175702095E-2</v>
      </c>
    </row>
    <row r="4332" spans="1:4">
      <c r="A4332">
        <v>0.38999998569488531</v>
      </c>
      <c r="B4332">
        <v>0.19705268740653989</v>
      </c>
      <c r="C4332" s="3">
        <v>44467.416666666664</v>
      </c>
      <c r="D4332">
        <f t="shared" si="67"/>
        <v>0.19294729828834542</v>
      </c>
    </row>
    <row r="4333" spans="1:4">
      <c r="A4333">
        <v>0.55000001192092896</v>
      </c>
      <c r="B4333">
        <v>0.80124092102050781</v>
      </c>
      <c r="C4333" s="3">
        <v>44467.458333333336</v>
      </c>
      <c r="D4333">
        <f t="shared" si="67"/>
        <v>0.25124090909957886</v>
      </c>
    </row>
    <row r="4334" spans="1:4">
      <c r="A4334">
        <v>1.139999985694885</v>
      </c>
      <c r="B4334">
        <v>0.97071808576583862</v>
      </c>
      <c r="C4334" s="3">
        <v>44467.5</v>
      </c>
      <c r="D4334">
        <f t="shared" si="67"/>
        <v>0.16928189992904641</v>
      </c>
    </row>
    <row r="4335" spans="1:4">
      <c r="A4335">
        <v>1.610000014305115</v>
      </c>
      <c r="B4335">
        <v>1.525154113769531</v>
      </c>
      <c r="C4335" s="3">
        <v>44467.541666666664</v>
      </c>
      <c r="D4335">
        <f t="shared" si="67"/>
        <v>8.484590053558394E-2</v>
      </c>
    </row>
    <row r="4336" spans="1:4">
      <c r="A4336">
        <v>1.7599999904632571</v>
      </c>
      <c r="B4336">
        <v>1.8614218235015869</v>
      </c>
      <c r="C4336" s="3">
        <v>44467.583333333336</v>
      </c>
      <c r="D4336">
        <f t="shared" si="67"/>
        <v>0.10142183303832986</v>
      </c>
    </row>
    <row r="4337" spans="1:4">
      <c r="A4337">
        <v>2.2400000095367432</v>
      </c>
      <c r="B4337">
        <v>1.860338449478149</v>
      </c>
      <c r="C4337" s="3">
        <v>44467.625</v>
      </c>
      <c r="D4337">
        <f t="shared" si="67"/>
        <v>0.37966156005859419</v>
      </c>
    </row>
    <row r="4338" spans="1:4">
      <c r="A4338">
        <v>1.940000057220459</v>
      </c>
      <c r="B4338">
        <v>2.0894308090209961</v>
      </c>
      <c r="C4338" s="3">
        <v>44467.666666666664</v>
      </c>
      <c r="D4338">
        <f t="shared" si="67"/>
        <v>0.14943075180053711</v>
      </c>
    </row>
    <row r="4339" spans="1:4">
      <c r="A4339">
        <v>1.7599999904632571</v>
      </c>
      <c r="B4339">
        <v>1.621338963508606</v>
      </c>
      <c r="C4339" s="3">
        <v>44467.708333333336</v>
      </c>
      <c r="D4339">
        <f t="shared" si="67"/>
        <v>0.1386610269546511</v>
      </c>
    </row>
    <row r="4340" spans="1:4">
      <c r="A4340">
        <v>0.8399999737739563</v>
      </c>
      <c r="B4340">
        <v>1.2386630773544309</v>
      </c>
      <c r="C4340" s="3">
        <v>44467.75</v>
      </c>
      <c r="D4340">
        <f t="shared" si="67"/>
        <v>0.39866310358047463</v>
      </c>
    </row>
    <row r="4341" spans="1:4">
      <c r="A4341">
        <v>0.73000001907348633</v>
      </c>
      <c r="B4341">
        <v>0.36027044057846069</v>
      </c>
      <c r="C4341" s="3">
        <v>44467.791666666664</v>
      </c>
      <c r="D4341">
        <f t="shared" si="67"/>
        <v>0.36972957849502563</v>
      </c>
    </row>
    <row r="4342" spans="1:4">
      <c r="A4342">
        <v>0.1800000071525574</v>
      </c>
      <c r="B4342">
        <v>0.2171210199594498</v>
      </c>
      <c r="C4342" s="3">
        <v>44467.833333333336</v>
      </c>
      <c r="D4342">
        <f t="shared" si="67"/>
        <v>3.7121012806892395E-2</v>
      </c>
    </row>
    <row r="4343" spans="1:4">
      <c r="A4343">
        <v>1.9999999552965161E-2</v>
      </c>
      <c r="B4343">
        <v>2.7214981615543369E-2</v>
      </c>
      <c r="C4343" s="3">
        <v>44467.875</v>
      </c>
      <c r="D4343">
        <f t="shared" si="67"/>
        <v>7.2149820625782082E-3</v>
      </c>
    </row>
    <row r="4344" spans="1:4">
      <c r="A4344">
        <v>0</v>
      </c>
      <c r="B4344">
        <v>0</v>
      </c>
      <c r="C4344" s="3">
        <v>44467.916666666664</v>
      </c>
      <c r="D4344">
        <f t="shared" si="67"/>
        <v>0</v>
      </c>
    </row>
    <row r="4345" spans="1:4">
      <c r="A4345">
        <v>0</v>
      </c>
      <c r="B4345">
        <v>0</v>
      </c>
      <c r="C4345" s="3">
        <v>44467.958333333336</v>
      </c>
      <c r="D4345">
        <f t="shared" si="67"/>
        <v>0</v>
      </c>
    </row>
    <row r="4346" spans="1:4">
      <c r="A4346">
        <v>0</v>
      </c>
      <c r="B4346">
        <v>0</v>
      </c>
      <c r="C4346" s="3">
        <v>44468</v>
      </c>
      <c r="D4346">
        <f t="shared" si="67"/>
        <v>0</v>
      </c>
    </row>
    <row r="4347" spans="1:4">
      <c r="A4347">
        <v>0</v>
      </c>
      <c r="B4347">
        <v>0</v>
      </c>
      <c r="C4347" s="3">
        <v>44468.041666666664</v>
      </c>
      <c r="D4347">
        <f t="shared" si="67"/>
        <v>0</v>
      </c>
    </row>
    <row r="4348" spans="1:4">
      <c r="A4348">
        <v>0</v>
      </c>
      <c r="B4348">
        <v>0</v>
      </c>
      <c r="C4348" s="3">
        <v>44468.083333333336</v>
      </c>
      <c r="D4348">
        <f t="shared" si="67"/>
        <v>0</v>
      </c>
    </row>
    <row r="4349" spans="1:4">
      <c r="A4349">
        <v>0</v>
      </c>
      <c r="B4349">
        <v>0</v>
      </c>
      <c r="C4349" s="3">
        <v>44468.125</v>
      </c>
      <c r="D4349">
        <f t="shared" si="67"/>
        <v>0</v>
      </c>
    </row>
    <row r="4350" spans="1:4">
      <c r="A4350">
        <v>0</v>
      </c>
      <c r="B4350">
        <v>0</v>
      </c>
      <c r="C4350" s="3">
        <v>44468.166666666664</v>
      </c>
      <c r="D4350">
        <f t="shared" si="67"/>
        <v>0</v>
      </c>
    </row>
    <row r="4351" spans="1:4">
      <c r="A4351">
        <v>0</v>
      </c>
      <c r="B4351">
        <v>0</v>
      </c>
      <c r="C4351" s="3">
        <v>44468.208333333336</v>
      </c>
      <c r="D4351">
        <f t="shared" si="67"/>
        <v>0</v>
      </c>
    </row>
    <row r="4352" spans="1:4">
      <c r="A4352">
        <v>0</v>
      </c>
      <c r="B4352">
        <v>0</v>
      </c>
      <c r="C4352" s="3">
        <v>44468.25</v>
      </c>
      <c r="D4352">
        <f t="shared" si="67"/>
        <v>0</v>
      </c>
    </row>
    <row r="4353" spans="1:4">
      <c r="A4353">
        <v>0</v>
      </c>
      <c r="B4353">
        <v>0</v>
      </c>
      <c r="C4353" s="3">
        <v>44468.291666666664</v>
      </c>
      <c r="D4353">
        <f t="shared" si="67"/>
        <v>0</v>
      </c>
    </row>
    <row r="4354" spans="1:4">
      <c r="A4354">
        <v>0</v>
      </c>
      <c r="B4354">
        <v>0</v>
      </c>
      <c r="C4354" s="3">
        <v>44468.333333333336</v>
      </c>
      <c r="D4354">
        <f t="shared" si="67"/>
        <v>0</v>
      </c>
    </row>
    <row r="4355" spans="1:4">
      <c r="A4355">
        <v>0</v>
      </c>
      <c r="B4355">
        <v>0</v>
      </c>
      <c r="C4355" s="3">
        <v>44468.375</v>
      </c>
      <c r="D4355">
        <f t="shared" ref="D4355:D4418" si="68">ABS(A4355-B4355)</f>
        <v>0</v>
      </c>
    </row>
    <row r="4356" spans="1:4">
      <c r="A4356">
        <v>0.2800000011920929</v>
      </c>
      <c r="B4356">
        <v>0.17254091799259191</v>
      </c>
      <c r="C4356" s="3">
        <v>44468.416666666664</v>
      </c>
      <c r="D4356">
        <f t="shared" si="68"/>
        <v>0.10745908319950098</v>
      </c>
    </row>
    <row r="4357" spans="1:4">
      <c r="A4357">
        <v>1.110000014305115</v>
      </c>
      <c r="B4357">
        <v>0.64520806074142456</v>
      </c>
      <c r="C4357" s="3">
        <v>44468.458333333336</v>
      </c>
      <c r="D4357">
        <f t="shared" si="68"/>
        <v>0.46479195356369041</v>
      </c>
    </row>
    <row r="4358" spans="1:4">
      <c r="A4358">
        <v>1.830000042915344</v>
      </c>
      <c r="B4358">
        <v>1.59669041633606</v>
      </c>
      <c r="C4358" s="3">
        <v>44468.5</v>
      </c>
      <c r="D4358">
        <f t="shared" si="68"/>
        <v>0.233309626579284</v>
      </c>
    </row>
    <row r="4359" spans="1:4">
      <c r="A4359">
        <v>2.339999914169312</v>
      </c>
      <c r="B4359">
        <v>2.2008764743804932</v>
      </c>
      <c r="C4359" s="3">
        <v>44468.541666666664</v>
      </c>
      <c r="D4359">
        <f t="shared" si="68"/>
        <v>0.1391234397888188</v>
      </c>
    </row>
    <row r="4360" spans="1:4">
      <c r="A4360">
        <v>2.630000114440918</v>
      </c>
      <c r="B4360">
        <v>2.5333952903747559</v>
      </c>
      <c r="C4360" s="3">
        <v>44468.583333333336</v>
      </c>
      <c r="D4360">
        <f t="shared" si="68"/>
        <v>9.6604824066162109E-2</v>
      </c>
    </row>
    <row r="4361" spans="1:4">
      <c r="A4361">
        <v>1.4099999666213989</v>
      </c>
      <c r="B4361">
        <v>2.6131711006164551</v>
      </c>
      <c r="C4361" s="3">
        <v>44468.625</v>
      </c>
      <c r="D4361">
        <f t="shared" si="68"/>
        <v>1.2031711339950562</v>
      </c>
    </row>
    <row r="4362" spans="1:4">
      <c r="A4362">
        <v>0.75999999046325684</v>
      </c>
      <c r="B4362">
        <v>1.3794336318969731</v>
      </c>
      <c r="C4362" s="3">
        <v>44468.666666666664</v>
      </c>
      <c r="D4362">
        <f t="shared" si="68"/>
        <v>0.61943364143371626</v>
      </c>
    </row>
    <row r="4363" spans="1:4">
      <c r="A4363">
        <v>1.0099999904632571</v>
      </c>
      <c r="B4363">
        <v>0.46686846017837519</v>
      </c>
      <c r="C4363" s="3">
        <v>44468.708333333336</v>
      </c>
      <c r="D4363">
        <f t="shared" si="68"/>
        <v>0.54313153028488181</v>
      </c>
    </row>
    <row r="4364" spans="1:4">
      <c r="A4364">
        <v>0.61000001430511475</v>
      </c>
      <c r="B4364">
        <v>0.55974310636520386</v>
      </c>
      <c r="C4364" s="3">
        <v>44468.75</v>
      </c>
      <c r="D4364">
        <f t="shared" si="68"/>
        <v>5.0256907939910889E-2</v>
      </c>
    </row>
    <row r="4365" spans="1:4">
      <c r="A4365">
        <v>0.37000000476837158</v>
      </c>
      <c r="B4365">
        <v>0.29995769262313843</v>
      </c>
      <c r="C4365" s="3">
        <v>44468.791666666664</v>
      </c>
      <c r="D4365">
        <f t="shared" si="68"/>
        <v>7.0042312145233154E-2</v>
      </c>
    </row>
    <row r="4366" spans="1:4">
      <c r="A4366">
        <v>0.2199999988079071</v>
      </c>
      <c r="B4366">
        <v>0.1184130758047104</v>
      </c>
      <c r="C4366" s="3">
        <v>44468.833333333336</v>
      </c>
      <c r="D4366">
        <f t="shared" si="68"/>
        <v>0.1015869230031967</v>
      </c>
    </row>
    <row r="4367" spans="1:4">
      <c r="A4367">
        <v>3.9999999105930328E-2</v>
      </c>
      <c r="B4367">
        <v>3.1678471714258187E-2</v>
      </c>
      <c r="C4367" s="3">
        <v>44468.875</v>
      </c>
      <c r="D4367">
        <f t="shared" si="68"/>
        <v>8.3215273916721413E-3</v>
      </c>
    </row>
    <row r="4368" spans="1:4">
      <c r="A4368">
        <v>0</v>
      </c>
      <c r="B4368">
        <v>0</v>
      </c>
      <c r="C4368" s="3">
        <v>44468.916666666664</v>
      </c>
      <c r="D4368">
        <f t="shared" si="68"/>
        <v>0</v>
      </c>
    </row>
    <row r="4369" spans="1:4">
      <c r="A4369">
        <v>0</v>
      </c>
      <c r="B4369">
        <v>0</v>
      </c>
      <c r="C4369" s="3">
        <v>44468.958333333336</v>
      </c>
      <c r="D4369">
        <f t="shared" si="68"/>
        <v>0</v>
      </c>
    </row>
    <row r="4370" spans="1:4">
      <c r="A4370">
        <v>0</v>
      </c>
      <c r="B4370">
        <v>0</v>
      </c>
      <c r="C4370" s="3">
        <v>44469</v>
      </c>
      <c r="D4370">
        <f t="shared" si="68"/>
        <v>0</v>
      </c>
    </row>
    <row r="4371" spans="1:4">
      <c r="A4371">
        <v>0</v>
      </c>
      <c r="B4371">
        <v>0</v>
      </c>
      <c r="C4371" s="3">
        <v>44469.041666666664</v>
      </c>
      <c r="D4371">
        <f t="shared" si="68"/>
        <v>0</v>
      </c>
    </row>
    <row r="4372" spans="1:4">
      <c r="A4372">
        <v>0</v>
      </c>
      <c r="B4372">
        <v>0</v>
      </c>
      <c r="C4372" s="3">
        <v>44469.083333333336</v>
      </c>
      <c r="D4372">
        <f t="shared" si="68"/>
        <v>0</v>
      </c>
    </row>
    <row r="4373" spans="1:4">
      <c r="A4373">
        <v>0</v>
      </c>
      <c r="B4373">
        <v>0</v>
      </c>
      <c r="C4373" s="3">
        <v>44469.125</v>
      </c>
      <c r="D4373">
        <f t="shared" si="68"/>
        <v>0</v>
      </c>
    </row>
    <row r="4374" spans="1:4">
      <c r="A4374">
        <v>0</v>
      </c>
      <c r="B4374">
        <v>0</v>
      </c>
      <c r="C4374" s="3">
        <v>44469.166666666664</v>
      </c>
      <c r="D4374">
        <f t="shared" si="68"/>
        <v>0</v>
      </c>
    </row>
    <row r="4375" spans="1:4">
      <c r="A4375">
        <v>0</v>
      </c>
      <c r="B4375">
        <v>0</v>
      </c>
      <c r="C4375" s="3">
        <v>44469.208333333336</v>
      </c>
      <c r="D4375">
        <f t="shared" si="68"/>
        <v>0</v>
      </c>
    </row>
    <row r="4376" spans="1:4">
      <c r="A4376">
        <v>0</v>
      </c>
      <c r="B4376">
        <v>0</v>
      </c>
      <c r="C4376" s="3">
        <v>44469.25</v>
      </c>
      <c r="D4376">
        <f t="shared" si="68"/>
        <v>0</v>
      </c>
    </row>
    <row r="4377" spans="1:4">
      <c r="A4377">
        <v>0</v>
      </c>
      <c r="B4377">
        <v>0</v>
      </c>
      <c r="C4377" s="3">
        <v>44469.291666666664</v>
      </c>
      <c r="D4377">
        <f t="shared" si="68"/>
        <v>0</v>
      </c>
    </row>
    <row r="4378" spans="1:4">
      <c r="A4378">
        <v>0</v>
      </c>
      <c r="B4378">
        <v>0</v>
      </c>
      <c r="C4378" s="3">
        <v>44469.333333333336</v>
      </c>
      <c r="D4378">
        <f t="shared" si="68"/>
        <v>0</v>
      </c>
    </row>
    <row r="4379" spans="1:4">
      <c r="A4379">
        <v>1.9999999552965161E-2</v>
      </c>
      <c r="B4379">
        <v>6.2187299132347107E-2</v>
      </c>
      <c r="C4379" s="3">
        <v>44469.375</v>
      </c>
      <c r="D4379">
        <f t="shared" si="68"/>
        <v>4.2187299579381943E-2</v>
      </c>
    </row>
    <row r="4380" spans="1:4">
      <c r="A4380">
        <v>0.23000000417232511</v>
      </c>
      <c r="B4380">
        <v>0.18221178650856021</v>
      </c>
      <c r="C4380" s="3">
        <v>44469.416666666664</v>
      </c>
      <c r="D4380">
        <f t="shared" si="68"/>
        <v>4.7788217663764898E-2</v>
      </c>
    </row>
    <row r="4381" spans="1:4">
      <c r="A4381">
        <v>0.75</v>
      </c>
      <c r="B4381">
        <v>0.57175737619400024</v>
      </c>
      <c r="C4381" s="3">
        <v>44469.458333333336</v>
      </c>
      <c r="D4381">
        <f t="shared" si="68"/>
        <v>0.17824262380599976</v>
      </c>
    </row>
    <row r="4382" spans="1:4">
      <c r="A4382">
        <v>1.2400000095367429</v>
      </c>
      <c r="B4382">
        <v>1.2252128124237061</v>
      </c>
      <c r="C4382" s="3">
        <v>44469.5</v>
      </c>
      <c r="D4382">
        <f t="shared" si="68"/>
        <v>1.4787197113036887E-2</v>
      </c>
    </row>
    <row r="4383" spans="1:4">
      <c r="A4383">
        <v>2.130000114440918</v>
      </c>
      <c r="B4383">
        <v>1.654855012893677</v>
      </c>
      <c r="C4383" s="3">
        <v>44469.541666666664</v>
      </c>
      <c r="D4383">
        <f t="shared" si="68"/>
        <v>0.47514510154724099</v>
      </c>
    </row>
    <row r="4384" spans="1:4">
      <c r="A4384">
        <v>2.339999914169312</v>
      </c>
      <c r="B4384">
        <v>2.364323616027832</v>
      </c>
      <c r="C4384" s="3">
        <v>44469.583333333336</v>
      </c>
      <c r="D4384">
        <f t="shared" si="68"/>
        <v>2.4323701858520064E-2</v>
      </c>
    </row>
    <row r="4385" spans="1:4">
      <c r="A4385">
        <v>2.7400000095367432</v>
      </c>
      <c r="B4385">
        <v>2.4051580429077148</v>
      </c>
      <c r="C4385" s="3">
        <v>44469.625</v>
      </c>
      <c r="D4385">
        <f t="shared" si="68"/>
        <v>0.33484196662902832</v>
      </c>
    </row>
    <row r="4386" spans="1:4">
      <c r="A4386">
        <v>1.830000042915344</v>
      </c>
      <c r="B4386">
        <v>2.5442523956298828</v>
      </c>
      <c r="C4386" s="3">
        <v>44469.666666666664</v>
      </c>
      <c r="D4386">
        <f t="shared" si="68"/>
        <v>0.7142523527145388</v>
      </c>
    </row>
    <row r="4387" spans="1:4">
      <c r="A4387">
        <v>1.309999942779541</v>
      </c>
      <c r="B4387">
        <v>1.550456762313843</v>
      </c>
      <c r="C4387" s="3">
        <v>44469.708333333336</v>
      </c>
      <c r="D4387">
        <f t="shared" si="68"/>
        <v>0.24045681953430198</v>
      </c>
    </row>
    <row r="4388" spans="1:4">
      <c r="A4388">
        <v>0.64999997615814209</v>
      </c>
      <c r="B4388">
        <v>0.78574842214584351</v>
      </c>
      <c r="C4388" s="3">
        <v>44469.75</v>
      </c>
      <c r="D4388">
        <f t="shared" si="68"/>
        <v>0.13574844598770142</v>
      </c>
    </row>
    <row r="4389" spans="1:4">
      <c r="A4389">
        <v>0.23000000417232511</v>
      </c>
      <c r="B4389">
        <v>0.19658173620700839</v>
      </c>
      <c r="C4389" s="3">
        <v>44469.791666666664</v>
      </c>
      <c r="D4389">
        <f t="shared" si="68"/>
        <v>3.3418267965316717E-2</v>
      </c>
    </row>
    <row r="4390" spans="1:4">
      <c r="A4390">
        <v>5.000000074505806E-2</v>
      </c>
      <c r="B4390">
        <v>3.9458677172660828E-2</v>
      </c>
      <c r="C4390" s="3">
        <v>44469.833333333336</v>
      </c>
      <c r="D4390">
        <f t="shared" si="68"/>
        <v>1.0541323572397232E-2</v>
      </c>
    </row>
    <row r="4391" spans="1:4">
      <c r="A4391">
        <v>0</v>
      </c>
      <c r="B4391">
        <v>0</v>
      </c>
      <c r="C4391" s="3">
        <v>44469.875</v>
      </c>
      <c r="D4391">
        <f t="shared" si="68"/>
        <v>0</v>
      </c>
    </row>
    <row r="4392" spans="1:4">
      <c r="A4392">
        <v>0</v>
      </c>
      <c r="B4392">
        <v>0</v>
      </c>
      <c r="C4392" s="3">
        <v>44469.916666666664</v>
      </c>
      <c r="D4392">
        <f t="shared" si="68"/>
        <v>0</v>
      </c>
    </row>
    <row r="4393" spans="1:4">
      <c r="A4393">
        <v>0</v>
      </c>
      <c r="B4393">
        <v>0</v>
      </c>
      <c r="C4393" s="3">
        <v>44469.958333333336</v>
      </c>
      <c r="D4393">
        <f t="shared" si="68"/>
        <v>0</v>
      </c>
    </row>
    <row r="4394" spans="1:4">
      <c r="A4394">
        <v>0</v>
      </c>
      <c r="B4394">
        <v>0</v>
      </c>
      <c r="C4394" s="3">
        <v>44470</v>
      </c>
      <c r="D4394">
        <f t="shared" si="68"/>
        <v>0</v>
      </c>
    </row>
    <row r="4395" spans="1:4">
      <c r="A4395">
        <v>0</v>
      </c>
      <c r="B4395">
        <v>0</v>
      </c>
      <c r="C4395" s="3">
        <v>44470.041666666664</v>
      </c>
      <c r="D4395">
        <f t="shared" si="68"/>
        <v>0</v>
      </c>
    </row>
    <row r="4396" spans="1:4">
      <c r="A4396">
        <v>0</v>
      </c>
      <c r="B4396">
        <v>0</v>
      </c>
      <c r="C4396" s="3">
        <v>44470.083333333336</v>
      </c>
      <c r="D4396">
        <f t="shared" si="68"/>
        <v>0</v>
      </c>
    </row>
    <row r="4397" spans="1:4">
      <c r="A4397">
        <v>0</v>
      </c>
      <c r="B4397">
        <v>0</v>
      </c>
      <c r="C4397" s="3">
        <v>44470.125</v>
      </c>
      <c r="D4397">
        <f t="shared" si="68"/>
        <v>0</v>
      </c>
    </row>
    <row r="4398" spans="1:4">
      <c r="A4398">
        <v>0</v>
      </c>
      <c r="B4398">
        <v>0</v>
      </c>
      <c r="C4398" s="3">
        <v>44470.166666666664</v>
      </c>
      <c r="D4398">
        <f t="shared" si="68"/>
        <v>0</v>
      </c>
    </row>
    <row r="4399" spans="1:4">
      <c r="A4399">
        <v>0</v>
      </c>
      <c r="B4399">
        <v>0</v>
      </c>
      <c r="C4399" s="3">
        <v>44470.208333333336</v>
      </c>
      <c r="D4399">
        <f t="shared" si="68"/>
        <v>0</v>
      </c>
    </row>
    <row r="4400" spans="1:4">
      <c r="A4400">
        <v>0</v>
      </c>
      <c r="B4400">
        <v>0</v>
      </c>
      <c r="C4400" s="3">
        <v>44470.25</v>
      </c>
      <c r="D4400">
        <f t="shared" si="68"/>
        <v>0</v>
      </c>
    </row>
    <row r="4401" spans="1:4">
      <c r="A4401">
        <v>0</v>
      </c>
      <c r="B4401">
        <v>0</v>
      </c>
      <c r="C4401" s="3">
        <v>44470.291666666664</v>
      </c>
      <c r="D4401">
        <f t="shared" si="68"/>
        <v>0</v>
      </c>
    </row>
    <row r="4402" spans="1:4">
      <c r="A4402">
        <v>0</v>
      </c>
      <c r="B4402">
        <v>0</v>
      </c>
      <c r="C4402" s="3">
        <v>44470.333333333336</v>
      </c>
      <c r="D4402">
        <f t="shared" si="68"/>
        <v>0</v>
      </c>
    </row>
    <row r="4403" spans="1:4">
      <c r="A4403">
        <v>0</v>
      </c>
      <c r="B4403">
        <v>0</v>
      </c>
      <c r="C4403" s="3">
        <v>44470.375</v>
      </c>
      <c r="D4403">
        <f t="shared" si="68"/>
        <v>0</v>
      </c>
    </row>
    <row r="4404" spans="1:4">
      <c r="A4404">
        <v>0</v>
      </c>
      <c r="B4404">
        <v>0</v>
      </c>
      <c r="C4404" s="3">
        <v>44470.416666666664</v>
      </c>
      <c r="D4404">
        <f t="shared" si="68"/>
        <v>0</v>
      </c>
    </row>
    <row r="4405" spans="1:4">
      <c r="A4405">
        <v>1.9999999552965161E-2</v>
      </c>
      <c r="B4405">
        <v>0.2264791876077652</v>
      </c>
      <c r="C4405" s="3">
        <v>44470.458333333336</v>
      </c>
      <c r="D4405">
        <f t="shared" si="68"/>
        <v>0.20647918805480003</v>
      </c>
    </row>
    <row r="4406" spans="1:4">
      <c r="A4406">
        <v>3.9999999105930328E-2</v>
      </c>
      <c r="B4406">
        <v>0.26018494367599487</v>
      </c>
      <c r="C4406" s="3">
        <v>44470.5</v>
      </c>
      <c r="D4406">
        <f t="shared" si="68"/>
        <v>0.22018494457006454</v>
      </c>
    </row>
    <row r="4407" spans="1:4">
      <c r="A4407">
        <v>7.0000000298023224E-2</v>
      </c>
      <c r="B4407">
        <v>0.26367223262786871</v>
      </c>
      <c r="C4407" s="3">
        <v>44470.541666666664</v>
      </c>
      <c r="D4407">
        <f t="shared" si="68"/>
        <v>0.19367223232984548</v>
      </c>
    </row>
    <row r="4408" spans="1:4">
      <c r="A4408">
        <v>7.0000000298023224E-2</v>
      </c>
      <c r="B4408">
        <v>0.25388777256011957</v>
      </c>
      <c r="C4408" s="3">
        <v>44470.583333333336</v>
      </c>
      <c r="D4408">
        <f t="shared" si="68"/>
        <v>0.18388777226209635</v>
      </c>
    </row>
    <row r="4409" spans="1:4">
      <c r="A4409">
        <v>7.9999998211860657E-2</v>
      </c>
      <c r="B4409">
        <v>0.20870797336101529</v>
      </c>
      <c r="C4409" s="3">
        <v>44470.625</v>
      </c>
      <c r="D4409">
        <f t="shared" si="68"/>
        <v>0.12870797514915464</v>
      </c>
    </row>
    <row r="4410" spans="1:4">
      <c r="A4410">
        <v>5.9999998658895493E-2</v>
      </c>
      <c r="B4410">
        <v>0.17458012700080869</v>
      </c>
      <c r="C4410" s="3">
        <v>44470.666666666664</v>
      </c>
      <c r="D4410">
        <f t="shared" si="68"/>
        <v>0.1145801283419132</v>
      </c>
    </row>
    <row r="4411" spans="1:4">
      <c r="A4411">
        <v>5.9999998658895493E-2</v>
      </c>
      <c r="B4411">
        <v>0.1259255260229111</v>
      </c>
      <c r="C4411" s="3">
        <v>44470.708333333336</v>
      </c>
      <c r="D4411">
        <f t="shared" si="68"/>
        <v>6.5925527364015607E-2</v>
      </c>
    </row>
    <row r="4412" spans="1:4">
      <c r="A4412">
        <v>9.0000003576278687E-2</v>
      </c>
      <c r="B4412">
        <v>9.35172438621521E-2</v>
      </c>
      <c r="C4412" s="3">
        <v>44470.75</v>
      </c>
      <c r="D4412">
        <f t="shared" si="68"/>
        <v>3.5172402858734131E-3</v>
      </c>
    </row>
    <row r="4413" spans="1:4">
      <c r="A4413">
        <v>0.10000000149011611</v>
      </c>
      <c r="B4413">
        <v>7.0996209979057312E-2</v>
      </c>
      <c r="C4413" s="3">
        <v>44470.791666666664</v>
      </c>
      <c r="D4413">
        <f t="shared" si="68"/>
        <v>2.9003791511058793E-2</v>
      </c>
    </row>
    <row r="4414" spans="1:4">
      <c r="A4414">
        <v>5.9999998658895493E-2</v>
      </c>
      <c r="B4414">
        <v>4.3200019747018807E-2</v>
      </c>
      <c r="C4414" s="3">
        <v>44470.833333333336</v>
      </c>
      <c r="D4414">
        <f t="shared" si="68"/>
        <v>1.6799978911876685E-2</v>
      </c>
    </row>
    <row r="4415" spans="1:4">
      <c r="A4415">
        <v>0</v>
      </c>
      <c r="B4415">
        <v>0</v>
      </c>
      <c r="C4415" s="3">
        <v>44470.875</v>
      </c>
      <c r="D4415">
        <f t="shared" si="68"/>
        <v>0</v>
      </c>
    </row>
    <row r="4416" spans="1:4">
      <c r="A4416">
        <v>0</v>
      </c>
      <c r="B4416">
        <v>0</v>
      </c>
      <c r="C4416" s="3">
        <v>44470.916666666664</v>
      </c>
      <c r="D4416">
        <f t="shared" si="68"/>
        <v>0</v>
      </c>
    </row>
    <row r="4417" spans="1:4">
      <c r="A4417">
        <v>0</v>
      </c>
      <c r="B4417">
        <v>0</v>
      </c>
      <c r="C4417" s="3">
        <v>44470.958333333336</v>
      </c>
      <c r="D4417">
        <f t="shared" si="68"/>
        <v>0</v>
      </c>
    </row>
    <row r="4418" spans="1:4">
      <c r="A4418">
        <v>0</v>
      </c>
      <c r="B4418">
        <v>0</v>
      </c>
      <c r="C4418" s="3">
        <v>44471</v>
      </c>
      <c r="D4418">
        <f t="shared" si="68"/>
        <v>0</v>
      </c>
    </row>
    <row r="4419" spans="1:4">
      <c r="A4419">
        <v>0</v>
      </c>
      <c r="B4419">
        <v>0</v>
      </c>
      <c r="C4419" s="3">
        <v>44471.041666666664</v>
      </c>
      <c r="D4419">
        <f t="shared" ref="D4419:D4482" si="69">ABS(A4419-B4419)</f>
        <v>0</v>
      </c>
    </row>
    <row r="4420" spans="1:4">
      <c r="A4420">
        <v>0</v>
      </c>
      <c r="B4420">
        <v>0</v>
      </c>
      <c r="C4420" s="3">
        <v>44471.083333333336</v>
      </c>
      <c r="D4420">
        <f t="shared" si="69"/>
        <v>0</v>
      </c>
    </row>
    <row r="4421" spans="1:4">
      <c r="A4421">
        <v>0</v>
      </c>
      <c r="B4421">
        <v>0</v>
      </c>
      <c r="C4421" s="3">
        <v>44471.125</v>
      </c>
      <c r="D4421">
        <f t="shared" si="69"/>
        <v>0</v>
      </c>
    </row>
    <row r="4422" spans="1:4">
      <c r="A4422">
        <v>0</v>
      </c>
      <c r="B4422">
        <v>0</v>
      </c>
      <c r="C4422" s="3">
        <v>44471.166666666664</v>
      </c>
      <c r="D4422">
        <f t="shared" si="69"/>
        <v>0</v>
      </c>
    </row>
    <row r="4423" spans="1:4">
      <c r="A4423">
        <v>0</v>
      </c>
      <c r="B4423">
        <v>0</v>
      </c>
      <c r="C4423" s="3">
        <v>44471.208333333336</v>
      </c>
      <c r="D4423">
        <f t="shared" si="69"/>
        <v>0</v>
      </c>
    </row>
    <row r="4424" spans="1:4">
      <c r="A4424">
        <v>0</v>
      </c>
      <c r="B4424">
        <v>0</v>
      </c>
      <c r="C4424" s="3">
        <v>44471.25</v>
      </c>
      <c r="D4424">
        <f t="shared" si="69"/>
        <v>0</v>
      </c>
    </row>
    <row r="4425" spans="1:4">
      <c r="A4425">
        <v>0</v>
      </c>
      <c r="B4425">
        <v>0</v>
      </c>
      <c r="C4425" s="3">
        <v>44471.291666666664</v>
      </c>
      <c r="D4425">
        <f t="shared" si="69"/>
        <v>0</v>
      </c>
    </row>
    <row r="4426" spans="1:4">
      <c r="A4426">
        <v>0</v>
      </c>
      <c r="B4426">
        <v>0</v>
      </c>
      <c r="C4426" s="3">
        <v>44471.333333333336</v>
      </c>
      <c r="D4426">
        <f t="shared" si="69"/>
        <v>0</v>
      </c>
    </row>
    <row r="4427" spans="1:4">
      <c r="A4427">
        <v>1.9999999552965161E-2</v>
      </c>
      <c r="B4427">
        <v>4.8234455287456512E-2</v>
      </c>
      <c r="C4427" s="3">
        <v>44471.375</v>
      </c>
      <c r="D4427">
        <f t="shared" si="69"/>
        <v>2.8234455734491352E-2</v>
      </c>
    </row>
    <row r="4428" spans="1:4">
      <c r="A4428">
        <v>0.41999998688697809</v>
      </c>
      <c r="B4428">
        <v>0.16350921988487241</v>
      </c>
      <c r="C4428" s="3">
        <v>44471.416666666664</v>
      </c>
      <c r="D4428">
        <f t="shared" si="69"/>
        <v>0.25649076700210571</v>
      </c>
    </row>
    <row r="4429" spans="1:4">
      <c r="A4429">
        <v>1.139999985694885</v>
      </c>
      <c r="B4429">
        <v>0.89257460832595825</v>
      </c>
      <c r="C4429" s="3">
        <v>44471.458333333336</v>
      </c>
      <c r="D4429">
        <f t="shared" si="69"/>
        <v>0.24742537736892678</v>
      </c>
    </row>
    <row r="4430" spans="1:4">
      <c r="A4430">
        <v>1.809999942779541</v>
      </c>
      <c r="B4430">
        <v>1.6844767332077031</v>
      </c>
      <c r="C4430" s="3">
        <v>44471.5</v>
      </c>
      <c r="D4430">
        <f t="shared" si="69"/>
        <v>0.12552320957183793</v>
      </c>
    </row>
    <row r="4431" spans="1:4">
      <c r="A4431">
        <v>2.3299999237060551</v>
      </c>
      <c r="B4431">
        <v>2.2426543235778809</v>
      </c>
      <c r="C4431" s="3">
        <v>44471.541666666664</v>
      </c>
      <c r="D4431">
        <f t="shared" si="69"/>
        <v>8.7345600128174272E-2</v>
      </c>
    </row>
    <row r="4432" spans="1:4">
      <c r="A4432">
        <v>2.690000057220459</v>
      </c>
      <c r="B4432">
        <v>2.575437068939209</v>
      </c>
      <c r="C4432" s="3">
        <v>44471.583333333336</v>
      </c>
      <c r="D4432">
        <f t="shared" si="69"/>
        <v>0.11456298828125</v>
      </c>
    </row>
    <row r="4433" spans="1:4">
      <c r="A4433">
        <v>2.8199999332427979</v>
      </c>
      <c r="B4433">
        <v>2.707067489624023</v>
      </c>
      <c r="C4433" s="3">
        <v>44471.625</v>
      </c>
      <c r="D4433">
        <f t="shared" si="69"/>
        <v>0.11293244361877486</v>
      </c>
    </row>
    <row r="4434" spans="1:4">
      <c r="A4434">
        <v>2.5</v>
      </c>
      <c r="B4434">
        <v>2.6098175048828121</v>
      </c>
      <c r="C4434" s="3">
        <v>44471.666666666664</v>
      </c>
      <c r="D4434">
        <f t="shared" si="69"/>
        <v>0.10981750488281206</v>
      </c>
    </row>
    <row r="4435" spans="1:4">
      <c r="A4435">
        <v>2.3499999046325679</v>
      </c>
      <c r="B4435">
        <v>2.109757661819458</v>
      </c>
      <c r="C4435" s="3">
        <v>44471.708333333336</v>
      </c>
      <c r="D4435">
        <f t="shared" si="69"/>
        <v>0.24024224281310991</v>
      </c>
    </row>
    <row r="4436" spans="1:4">
      <c r="A4436">
        <v>1.7400000095367429</v>
      </c>
      <c r="B4436">
        <v>1.7166372537612919</v>
      </c>
      <c r="C4436" s="3">
        <v>44471.75</v>
      </c>
      <c r="D4436">
        <f t="shared" si="69"/>
        <v>2.3362755775450994E-2</v>
      </c>
    </row>
    <row r="4437" spans="1:4">
      <c r="A4437">
        <v>0.77999997138977051</v>
      </c>
      <c r="B4437">
        <v>1.054445862770081</v>
      </c>
      <c r="C4437" s="3">
        <v>44471.791666666664</v>
      </c>
      <c r="D4437">
        <f t="shared" si="69"/>
        <v>0.2744458913803105</v>
      </c>
    </row>
    <row r="4438" spans="1:4">
      <c r="A4438">
        <v>0.36000001430511469</v>
      </c>
      <c r="B4438">
        <v>0.28397774696350098</v>
      </c>
      <c r="C4438" s="3">
        <v>44471.833333333336</v>
      </c>
      <c r="D4438">
        <f t="shared" si="69"/>
        <v>7.6022267341613714E-2</v>
      </c>
    </row>
    <row r="4439" spans="1:4">
      <c r="A4439">
        <v>1.9999999552965161E-2</v>
      </c>
      <c r="B4439">
        <v>4.1808657348155982E-2</v>
      </c>
      <c r="C4439" s="3">
        <v>44471.875</v>
      </c>
      <c r="D4439">
        <f t="shared" si="69"/>
        <v>2.1808657795190822E-2</v>
      </c>
    </row>
    <row r="4440" spans="1:4">
      <c r="A4440">
        <v>0</v>
      </c>
      <c r="B4440">
        <v>0</v>
      </c>
      <c r="C4440" s="3">
        <v>44471.916666666664</v>
      </c>
      <c r="D4440">
        <f t="shared" si="69"/>
        <v>0</v>
      </c>
    </row>
    <row r="4441" spans="1:4">
      <c r="A4441">
        <v>0</v>
      </c>
      <c r="B4441">
        <v>0</v>
      </c>
      <c r="C4441" s="3">
        <v>44471.958333333336</v>
      </c>
      <c r="D4441">
        <f t="shared" si="69"/>
        <v>0</v>
      </c>
    </row>
    <row r="4442" spans="1:4">
      <c r="A4442">
        <v>0</v>
      </c>
      <c r="B4442">
        <v>0</v>
      </c>
      <c r="C4442" s="3">
        <v>44472</v>
      </c>
      <c r="D4442">
        <f t="shared" si="69"/>
        <v>0</v>
      </c>
    </row>
    <row r="4443" spans="1:4">
      <c r="A4443">
        <v>0</v>
      </c>
      <c r="B4443">
        <v>0</v>
      </c>
      <c r="C4443" s="3">
        <v>44472.041666666664</v>
      </c>
      <c r="D4443">
        <f t="shared" si="69"/>
        <v>0</v>
      </c>
    </row>
    <row r="4444" spans="1:4">
      <c r="A4444">
        <v>0</v>
      </c>
      <c r="B4444">
        <v>0</v>
      </c>
      <c r="C4444" s="3">
        <v>44472.083333333336</v>
      </c>
      <c r="D4444">
        <f t="shared" si="69"/>
        <v>0</v>
      </c>
    </row>
    <row r="4445" spans="1:4">
      <c r="A4445">
        <v>0</v>
      </c>
      <c r="B4445">
        <v>0</v>
      </c>
      <c r="C4445" s="3">
        <v>44472.125</v>
      </c>
      <c r="D4445">
        <f t="shared" si="69"/>
        <v>0</v>
      </c>
    </row>
    <row r="4446" spans="1:4">
      <c r="A4446">
        <v>0</v>
      </c>
      <c r="B4446">
        <v>0</v>
      </c>
      <c r="C4446" s="3">
        <v>44472.166666666664</v>
      </c>
      <c r="D4446">
        <f t="shared" si="69"/>
        <v>0</v>
      </c>
    </row>
    <row r="4447" spans="1:4">
      <c r="A4447">
        <v>0</v>
      </c>
      <c r="B4447">
        <v>0</v>
      </c>
      <c r="C4447" s="3">
        <v>44472.208333333336</v>
      </c>
      <c r="D4447">
        <f t="shared" si="69"/>
        <v>0</v>
      </c>
    </row>
    <row r="4448" spans="1:4">
      <c r="A4448">
        <v>0</v>
      </c>
      <c r="B4448">
        <v>0</v>
      </c>
      <c r="C4448" s="3">
        <v>44472.25</v>
      </c>
      <c r="D4448">
        <f t="shared" si="69"/>
        <v>0</v>
      </c>
    </row>
    <row r="4449" spans="1:4">
      <c r="A4449">
        <v>0</v>
      </c>
      <c r="B4449">
        <v>0</v>
      </c>
      <c r="C4449" s="3">
        <v>44472.291666666664</v>
      </c>
      <c r="D4449">
        <f t="shared" si="69"/>
        <v>0</v>
      </c>
    </row>
    <row r="4450" spans="1:4">
      <c r="A4450">
        <v>0</v>
      </c>
      <c r="B4450">
        <v>0</v>
      </c>
      <c r="C4450" s="3">
        <v>44472.333333333336</v>
      </c>
      <c r="D4450">
        <f t="shared" si="69"/>
        <v>0</v>
      </c>
    </row>
    <row r="4451" spans="1:4">
      <c r="A4451">
        <v>1.9999999552965161E-2</v>
      </c>
      <c r="B4451">
        <v>5.7655621320009232E-2</v>
      </c>
      <c r="C4451" s="3">
        <v>44472.375</v>
      </c>
      <c r="D4451">
        <f t="shared" si="69"/>
        <v>3.7655621767044067E-2</v>
      </c>
    </row>
    <row r="4452" spans="1:4">
      <c r="A4452">
        <v>0.40999999642372131</v>
      </c>
      <c r="B4452">
        <v>0.17900046706199649</v>
      </c>
      <c r="C4452" s="3">
        <v>44472.416666666664</v>
      </c>
      <c r="D4452">
        <f t="shared" si="69"/>
        <v>0.23099952936172483</v>
      </c>
    </row>
    <row r="4453" spans="1:4">
      <c r="A4453">
        <v>1.139999985694885</v>
      </c>
      <c r="B4453">
        <v>0.89210981130599976</v>
      </c>
      <c r="C4453" s="3">
        <v>44472.458333333336</v>
      </c>
      <c r="D4453">
        <f t="shared" si="69"/>
        <v>0.24789017438888528</v>
      </c>
    </row>
    <row r="4454" spans="1:4">
      <c r="A4454">
        <v>1.809999942779541</v>
      </c>
      <c r="B4454">
        <v>1.703013062477112</v>
      </c>
      <c r="C4454" s="3">
        <v>44472.5</v>
      </c>
      <c r="D4454">
        <f t="shared" si="69"/>
        <v>0.10698688030242898</v>
      </c>
    </row>
    <row r="4455" spans="1:4">
      <c r="A4455">
        <v>2.3299999237060551</v>
      </c>
      <c r="B4455">
        <v>2.2627062797546391</v>
      </c>
      <c r="C4455" s="3">
        <v>44472.541666666664</v>
      </c>
      <c r="D4455">
        <f t="shared" si="69"/>
        <v>6.7293643951416016E-2</v>
      </c>
    </row>
    <row r="4456" spans="1:4">
      <c r="A4456">
        <v>2.660000085830688</v>
      </c>
      <c r="B4456">
        <v>2.59503173828125</v>
      </c>
      <c r="C4456" s="3">
        <v>44472.583333333336</v>
      </c>
      <c r="D4456">
        <f t="shared" si="69"/>
        <v>6.4968347549438032E-2</v>
      </c>
    </row>
    <row r="4457" spans="1:4">
      <c r="A4457">
        <v>2.3499999046325679</v>
      </c>
      <c r="B4457">
        <v>2.7000706195831299</v>
      </c>
      <c r="C4457" s="3">
        <v>44472.625</v>
      </c>
      <c r="D4457">
        <f t="shared" si="69"/>
        <v>0.35007071495056197</v>
      </c>
    </row>
    <row r="4458" spans="1:4">
      <c r="A4458">
        <v>2.2699999809265141</v>
      </c>
      <c r="B4458">
        <v>2.2313046455383301</v>
      </c>
      <c r="C4458" s="3">
        <v>44472.666666666664</v>
      </c>
      <c r="D4458">
        <f t="shared" si="69"/>
        <v>3.8695335388184038E-2</v>
      </c>
    </row>
    <row r="4459" spans="1:4">
      <c r="A4459">
        <v>2.1800000667572021</v>
      </c>
      <c r="B4459">
        <v>1.876505970954895</v>
      </c>
      <c r="C4459" s="3">
        <v>44472.708333333336</v>
      </c>
      <c r="D4459">
        <f t="shared" si="69"/>
        <v>0.30349409580230713</v>
      </c>
    </row>
    <row r="4460" spans="1:4">
      <c r="A4460">
        <v>1.7899999618530269</v>
      </c>
      <c r="B4460">
        <v>1.5903898477554319</v>
      </c>
      <c r="C4460" s="3">
        <v>44472.75</v>
      </c>
      <c r="D4460">
        <f t="shared" si="69"/>
        <v>0.19961011409759499</v>
      </c>
    </row>
    <row r="4461" spans="1:4">
      <c r="A4461">
        <v>1.080000042915344</v>
      </c>
      <c r="B4461">
        <v>1.150950074195862</v>
      </c>
      <c r="C4461" s="3">
        <v>44472.791666666664</v>
      </c>
      <c r="D4461">
        <f t="shared" si="69"/>
        <v>7.0950031280518022E-2</v>
      </c>
    </row>
    <row r="4462" spans="1:4">
      <c r="A4462">
        <v>0.40999999642372131</v>
      </c>
      <c r="B4462">
        <v>0.51141417026519775</v>
      </c>
      <c r="C4462" s="3">
        <v>44472.833333333336</v>
      </c>
      <c r="D4462">
        <f t="shared" si="69"/>
        <v>0.10141417384147644</v>
      </c>
    </row>
    <row r="4463" spans="1:4">
      <c r="A4463">
        <v>1.9999999552965161E-2</v>
      </c>
      <c r="B4463">
        <v>7.868511974811554E-2</v>
      </c>
      <c r="C4463" s="3">
        <v>44472.875</v>
      </c>
      <c r="D4463">
        <f t="shared" si="69"/>
        <v>5.8685120195150375E-2</v>
      </c>
    </row>
    <row r="4464" spans="1:4">
      <c r="A4464">
        <v>0</v>
      </c>
      <c r="B4464">
        <v>0</v>
      </c>
      <c r="C4464" s="3">
        <v>44472.916666666664</v>
      </c>
      <c r="D4464">
        <f t="shared" si="69"/>
        <v>0</v>
      </c>
    </row>
    <row r="4465" spans="1:4">
      <c r="A4465">
        <v>0</v>
      </c>
      <c r="B4465">
        <v>0</v>
      </c>
      <c r="C4465" s="3">
        <v>44472.958333333336</v>
      </c>
      <c r="D4465">
        <f t="shared" si="69"/>
        <v>0</v>
      </c>
    </row>
    <row r="4466" spans="1:4">
      <c r="A4466">
        <v>0</v>
      </c>
      <c r="B4466">
        <v>0</v>
      </c>
      <c r="C4466" s="3">
        <v>44473</v>
      </c>
      <c r="D4466">
        <f t="shared" si="69"/>
        <v>0</v>
      </c>
    </row>
    <row r="4467" spans="1:4">
      <c r="A4467">
        <v>0</v>
      </c>
      <c r="B4467">
        <v>0</v>
      </c>
      <c r="C4467" s="3">
        <v>44473.041666666664</v>
      </c>
      <c r="D4467">
        <f t="shared" si="69"/>
        <v>0</v>
      </c>
    </row>
    <row r="4468" spans="1:4">
      <c r="A4468">
        <v>0</v>
      </c>
      <c r="B4468">
        <v>0</v>
      </c>
      <c r="C4468" s="3">
        <v>44473.083333333336</v>
      </c>
      <c r="D4468">
        <f t="shared" si="69"/>
        <v>0</v>
      </c>
    </row>
    <row r="4469" spans="1:4">
      <c r="A4469">
        <v>0</v>
      </c>
      <c r="B4469">
        <v>0</v>
      </c>
      <c r="C4469" s="3">
        <v>44473.125</v>
      </c>
      <c r="D4469">
        <f t="shared" si="69"/>
        <v>0</v>
      </c>
    </row>
    <row r="4470" spans="1:4">
      <c r="A4470">
        <v>0</v>
      </c>
      <c r="B4470">
        <v>0</v>
      </c>
      <c r="C4470" s="3">
        <v>44473.166666666664</v>
      </c>
      <c r="D4470">
        <f t="shared" si="69"/>
        <v>0</v>
      </c>
    </row>
    <row r="4471" spans="1:4">
      <c r="A4471">
        <v>0</v>
      </c>
      <c r="B4471">
        <v>0</v>
      </c>
      <c r="C4471" s="3">
        <v>44473.208333333336</v>
      </c>
      <c r="D4471">
        <f t="shared" si="69"/>
        <v>0</v>
      </c>
    </row>
    <row r="4472" spans="1:4">
      <c r="A4472">
        <v>0</v>
      </c>
      <c r="B4472">
        <v>0</v>
      </c>
      <c r="C4472" s="3">
        <v>44473.25</v>
      </c>
      <c r="D4472">
        <f t="shared" si="69"/>
        <v>0</v>
      </c>
    </row>
    <row r="4473" spans="1:4">
      <c r="A4473">
        <v>0</v>
      </c>
      <c r="B4473">
        <v>0</v>
      </c>
      <c r="C4473" s="3">
        <v>44473.291666666664</v>
      </c>
      <c r="D4473">
        <f t="shared" si="69"/>
        <v>0</v>
      </c>
    </row>
    <row r="4474" spans="1:4">
      <c r="A4474">
        <v>0</v>
      </c>
      <c r="B4474">
        <v>0</v>
      </c>
      <c r="C4474" s="3">
        <v>44473.333333333336</v>
      </c>
      <c r="D4474">
        <f t="shared" si="69"/>
        <v>0</v>
      </c>
    </row>
    <row r="4475" spans="1:4">
      <c r="A4475">
        <v>0</v>
      </c>
      <c r="B4475">
        <v>0</v>
      </c>
      <c r="C4475" s="3">
        <v>44473.375</v>
      </c>
      <c r="D4475">
        <f t="shared" si="69"/>
        <v>0</v>
      </c>
    </row>
    <row r="4476" spans="1:4">
      <c r="A4476">
        <v>0.15999999642372131</v>
      </c>
      <c r="B4476">
        <v>0.15535193681716919</v>
      </c>
      <c r="C4476" s="3">
        <v>44473.416666666664</v>
      </c>
      <c r="D4476">
        <f t="shared" si="69"/>
        <v>4.648059606552124E-3</v>
      </c>
    </row>
    <row r="4477" spans="1:4">
      <c r="A4477">
        <v>0.44999998807907099</v>
      </c>
      <c r="B4477">
        <v>0.46055704355239868</v>
      </c>
      <c r="C4477" s="3">
        <v>44473.458333333336</v>
      </c>
      <c r="D4477">
        <f t="shared" si="69"/>
        <v>1.0557055473327692E-2</v>
      </c>
    </row>
    <row r="4478" spans="1:4">
      <c r="A4478">
        <v>1.5099999904632571</v>
      </c>
      <c r="B4478">
        <v>0.87327039241790771</v>
      </c>
      <c r="C4478" s="3">
        <v>44473.5</v>
      </c>
      <c r="D4478">
        <f t="shared" si="69"/>
        <v>0.63672959804534934</v>
      </c>
    </row>
    <row r="4479" spans="1:4">
      <c r="A4479">
        <v>2.0699999332427979</v>
      </c>
      <c r="B4479">
        <v>1.926223516464233</v>
      </c>
      <c r="C4479" s="3">
        <v>44473.541666666664</v>
      </c>
      <c r="D4479">
        <f t="shared" si="69"/>
        <v>0.1437764167785649</v>
      </c>
    </row>
    <row r="4480" spans="1:4">
      <c r="A4480">
        <v>1.7100000381469731</v>
      </c>
      <c r="B4480">
        <v>2.3186755180358891</v>
      </c>
      <c r="C4480" s="3">
        <v>44473.583333333336</v>
      </c>
      <c r="D4480">
        <f t="shared" si="69"/>
        <v>0.60867547988891602</v>
      </c>
    </row>
    <row r="4481" spans="1:4">
      <c r="A4481">
        <v>2.2100000381469731</v>
      </c>
      <c r="B4481">
        <v>1.837381958961487</v>
      </c>
      <c r="C4481" s="3">
        <v>44473.625</v>
      </c>
      <c r="D4481">
        <f t="shared" si="69"/>
        <v>0.37261807918548606</v>
      </c>
    </row>
    <row r="4482" spans="1:4">
      <c r="A4482">
        <v>2.470000028610229</v>
      </c>
      <c r="B4482">
        <v>2.019956111907959</v>
      </c>
      <c r="C4482" s="3">
        <v>44473.666666666664</v>
      </c>
      <c r="D4482">
        <f t="shared" si="69"/>
        <v>0.45004391670227006</v>
      </c>
    </row>
    <row r="4483" spans="1:4">
      <c r="A4483">
        <v>2.0399999618530269</v>
      </c>
      <c r="B4483">
        <v>2.0437836647033691</v>
      </c>
      <c r="C4483" s="3">
        <v>44473.708333333336</v>
      </c>
      <c r="D4483">
        <f t="shared" ref="D4483:D4546" si="70">ABS(A4483-B4483)</f>
        <v>3.783702850342241E-3</v>
      </c>
    </row>
    <row r="4484" spans="1:4">
      <c r="A4484">
        <v>1.3999999761581421</v>
      </c>
      <c r="B4484">
        <v>1.5078282356262209</v>
      </c>
      <c r="C4484" s="3">
        <v>44473.75</v>
      </c>
      <c r="D4484">
        <f t="shared" si="70"/>
        <v>0.10782825946807884</v>
      </c>
    </row>
    <row r="4485" spans="1:4">
      <c r="A4485">
        <v>0.8399999737739563</v>
      </c>
      <c r="B4485">
        <v>0.74771791696548462</v>
      </c>
      <c r="C4485" s="3">
        <v>44473.791666666664</v>
      </c>
      <c r="D4485">
        <f t="shared" si="70"/>
        <v>9.228205680847168E-2</v>
      </c>
    </row>
    <row r="4486" spans="1:4">
      <c r="A4486">
        <v>0.34999999403953552</v>
      </c>
      <c r="B4486">
        <v>0.26232808828353882</v>
      </c>
      <c r="C4486" s="3">
        <v>44473.833333333336</v>
      </c>
      <c r="D4486">
        <f t="shared" si="70"/>
        <v>8.7671905755996704E-2</v>
      </c>
    </row>
    <row r="4487" spans="1:4">
      <c r="A4487">
        <v>0</v>
      </c>
      <c r="B4487">
        <v>0</v>
      </c>
      <c r="C4487" s="3">
        <v>44473.875</v>
      </c>
      <c r="D4487">
        <f t="shared" si="70"/>
        <v>0</v>
      </c>
    </row>
    <row r="4488" spans="1:4">
      <c r="A4488">
        <v>0</v>
      </c>
      <c r="B4488">
        <v>0</v>
      </c>
      <c r="C4488" s="3">
        <v>44473.916666666664</v>
      </c>
      <c r="D4488">
        <f t="shared" si="70"/>
        <v>0</v>
      </c>
    </row>
    <row r="4489" spans="1:4">
      <c r="A4489">
        <v>0</v>
      </c>
      <c r="B4489">
        <v>0</v>
      </c>
      <c r="C4489" s="3">
        <v>44473.958333333336</v>
      </c>
      <c r="D4489">
        <f t="shared" si="70"/>
        <v>0</v>
      </c>
    </row>
    <row r="4490" spans="1:4">
      <c r="A4490">
        <v>0</v>
      </c>
      <c r="B4490">
        <v>0</v>
      </c>
      <c r="C4490" s="3">
        <v>44474</v>
      </c>
      <c r="D4490">
        <f t="shared" si="70"/>
        <v>0</v>
      </c>
    </row>
    <row r="4491" spans="1:4">
      <c r="A4491">
        <v>0</v>
      </c>
      <c r="B4491">
        <v>0</v>
      </c>
      <c r="C4491" s="3">
        <v>44474.041666666664</v>
      </c>
      <c r="D4491">
        <f t="shared" si="70"/>
        <v>0</v>
      </c>
    </row>
    <row r="4492" spans="1:4">
      <c r="A4492">
        <v>0</v>
      </c>
      <c r="B4492">
        <v>0</v>
      </c>
      <c r="C4492" s="3">
        <v>44474.083333333336</v>
      </c>
      <c r="D4492">
        <f t="shared" si="70"/>
        <v>0</v>
      </c>
    </row>
    <row r="4493" spans="1:4">
      <c r="A4493">
        <v>0</v>
      </c>
      <c r="B4493">
        <v>0</v>
      </c>
      <c r="C4493" s="3">
        <v>44474.125</v>
      </c>
      <c r="D4493">
        <f t="shared" si="70"/>
        <v>0</v>
      </c>
    </row>
    <row r="4494" spans="1:4">
      <c r="A4494">
        <v>0</v>
      </c>
      <c r="B4494">
        <v>0</v>
      </c>
      <c r="C4494" s="3">
        <v>44474.166666666664</v>
      </c>
      <c r="D4494">
        <f t="shared" si="70"/>
        <v>0</v>
      </c>
    </row>
    <row r="4495" spans="1:4">
      <c r="A4495">
        <v>0</v>
      </c>
      <c r="B4495">
        <v>0</v>
      </c>
      <c r="C4495" s="3">
        <v>44474.208333333336</v>
      </c>
      <c r="D4495">
        <f t="shared" si="70"/>
        <v>0</v>
      </c>
    </row>
    <row r="4496" spans="1:4">
      <c r="A4496">
        <v>0</v>
      </c>
      <c r="B4496">
        <v>0</v>
      </c>
      <c r="C4496" s="3">
        <v>44474.25</v>
      </c>
      <c r="D4496">
        <f t="shared" si="70"/>
        <v>0</v>
      </c>
    </row>
    <row r="4497" spans="1:4">
      <c r="A4497">
        <v>0</v>
      </c>
      <c r="B4497">
        <v>0</v>
      </c>
      <c r="C4497" s="3">
        <v>44474.291666666664</v>
      </c>
      <c r="D4497">
        <f t="shared" si="70"/>
        <v>0</v>
      </c>
    </row>
    <row r="4498" spans="1:4">
      <c r="A4498">
        <v>0</v>
      </c>
      <c r="B4498">
        <v>0</v>
      </c>
      <c r="C4498" s="3">
        <v>44474.333333333336</v>
      </c>
      <c r="D4498">
        <f t="shared" si="70"/>
        <v>0</v>
      </c>
    </row>
    <row r="4499" spans="1:4">
      <c r="A4499">
        <v>0</v>
      </c>
      <c r="B4499">
        <v>0</v>
      </c>
      <c r="C4499" s="3">
        <v>44474.375</v>
      </c>
      <c r="D4499">
        <f t="shared" si="70"/>
        <v>0</v>
      </c>
    </row>
    <row r="4500" spans="1:4">
      <c r="A4500">
        <v>0.37000000476837158</v>
      </c>
      <c r="B4500">
        <v>0.16629029810428619</v>
      </c>
      <c r="C4500" s="3">
        <v>44474.416666666664</v>
      </c>
      <c r="D4500">
        <f t="shared" si="70"/>
        <v>0.20370970666408539</v>
      </c>
    </row>
    <row r="4501" spans="1:4">
      <c r="A4501">
        <v>0.93000000715255737</v>
      </c>
      <c r="B4501">
        <v>0.81038814783096313</v>
      </c>
      <c r="C4501" s="3">
        <v>44474.458333333336</v>
      </c>
      <c r="D4501">
        <f t="shared" si="70"/>
        <v>0.11961185932159424</v>
      </c>
    </row>
    <row r="4502" spans="1:4">
      <c r="A4502">
        <v>1.679999947547913</v>
      </c>
      <c r="B4502">
        <v>1.4344462156295781</v>
      </c>
      <c r="C4502" s="3">
        <v>44474.5</v>
      </c>
      <c r="D4502">
        <f t="shared" si="70"/>
        <v>0.24555373191833496</v>
      </c>
    </row>
    <row r="4503" spans="1:4">
      <c r="A4503">
        <v>2.25</v>
      </c>
      <c r="B4503">
        <v>2.0833687782287602</v>
      </c>
      <c r="C4503" s="3">
        <v>44474.541666666664</v>
      </c>
      <c r="D4503">
        <f t="shared" si="70"/>
        <v>0.16663122177123979</v>
      </c>
    </row>
    <row r="4504" spans="1:4">
      <c r="A4504">
        <v>2.5699999332427979</v>
      </c>
      <c r="B4504">
        <v>2.4691812992095952</v>
      </c>
      <c r="C4504" s="3">
        <v>44474.583333333336</v>
      </c>
      <c r="D4504">
        <f t="shared" si="70"/>
        <v>0.10081863403320268</v>
      </c>
    </row>
    <row r="4505" spans="1:4">
      <c r="A4505">
        <v>2.5</v>
      </c>
      <c r="B4505">
        <v>2.5789749622344971</v>
      </c>
      <c r="C4505" s="3">
        <v>44474.625</v>
      </c>
      <c r="D4505">
        <f t="shared" si="70"/>
        <v>7.897496223449707E-2</v>
      </c>
    </row>
    <row r="4506" spans="1:4">
      <c r="A4506">
        <v>2.5199999809265141</v>
      </c>
      <c r="B4506">
        <v>2.2977614402771001</v>
      </c>
      <c r="C4506" s="3">
        <v>44474.666666666664</v>
      </c>
      <c r="D4506">
        <f t="shared" si="70"/>
        <v>0.22223854064941406</v>
      </c>
    </row>
    <row r="4507" spans="1:4">
      <c r="A4507">
        <v>2.2000000476837158</v>
      </c>
      <c r="B4507">
        <v>2.0606427192687988</v>
      </c>
      <c r="C4507" s="3">
        <v>44474.708333333336</v>
      </c>
      <c r="D4507">
        <f t="shared" si="70"/>
        <v>0.13935732841491699</v>
      </c>
    </row>
    <row r="4508" spans="1:4">
      <c r="A4508">
        <v>1.5</v>
      </c>
      <c r="B4508">
        <v>1.566693067550659</v>
      </c>
      <c r="C4508" s="3">
        <v>44474.75</v>
      </c>
      <c r="D4508">
        <f t="shared" si="70"/>
        <v>6.6693067550658958E-2</v>
      </c>
    </row>
    <row r="4509" spans="1:4">
      <c r="A4509">
        <v>0.8399999737739563</v>
      </c>
      <c r="B4509">
        <v>0.82028800249099731</v>
      </c>
      <c r="C4509" s="3">
        <v>44474.791666666664</v>
      </c>
      <c r="D4509">
        <f t="shared" si="70"/>
        <v>1.9711971282958984E-2</v>
      </c>
    </row>
    <row r="4510" spans="1:4">
      <c r="A4510">
        <v>0.25999999046325678</v>
      </c>
      <c r="B4510">
        <v>0.26709133386611938</v>
      </c>
      <c r="C4510" s="3">
        <v>44474.833333333336</v>
      </c>
      <c r="D4510">
        <f t="shared" si="70"/>
        <v>7.0913434028626043E-3</v>
      </c>
    </row>
    <row r="4511" spans="1:4">
      <c r="A4511">
        <v>0</v>
      </c>
      <c r="B4511">
        <v>0</v>
      </c>
      <c r="C4511" s="3">
        <v>44474.875</v>
      </c>
      <c r="D4511">
        <f t="shared" si="70"/>
        <v>0</v>
      </c>
    </row>
    <row r="4512" spans="1:4">
      <c r="A4512">
        <v>0</v>
      </c>
      <c r="B4512">
        <v>0</v>
      </c>
      <c r="C4512" s="3">
        <v>44474.916666666664</v>
      </c>
      <c r="D4512">
        <f t="shared" si="70"/>
        <v>0</v>
      </c>
    </row>
    <row r="4513" spans="1:4">
      <c r="A4513">
        <v>0</v>
      </c>
      <c r="B4513">
        <v>0</v>
      </c>
      <c r="C4513" s="3">
        <v>44474.958333333336</v>
      </c>
      <c r="D4513">
        <f t="shared" si="70"/>
        <v>0</v>
      </c>
    </row>
    <row r="4514" spans="1:4">
      <c r="A4514">
        <v>0</v>
      </c>
      <c r="B4514">
        <v>0</v>
      </c>
      <c r="C4514" s="3">
        <v>44475</v>
      </c>
      <c r="D4514">
        <f t="shared" si="70"/>
        <v>0</v>
      </c>
    </row>
    <row r="4515" spans="1:4">
      <c r="A4515">
        <v>0</v>
      </c>
      <c r="B4515">
        <v>0</v>
      </c>
      <c r="C4515" s="3">
        <v>44475.041666666664</v>
      </c>
      <c r="D4515">
        <f t="shared" si="70"/>
        <v>0</v>
      </c>
    </row>
    <row r="4516" spans="1:4">
      <c r="A4516">
        <v>0</v>
      </c>
      <c r="B4516">
        <v>0</v>
      </c>
      <c r="C4516" s="3">
        <v>44475.083333333336</v>
      </c>
      <c r="D4516">
        <f t="shared" si="70"/>
        <v>0</v>
      </c>
    </row>
    <row r="4517" spans="1:4">
      <c r="A4517">
        <v>0</v>
      </c>
      <c r="B4517">
        <v>0</v>
      </c>
      <c r="C4517" s="3">
        <v>44475.125</v>
      </c>
      <c r="D4517">
        <f t="shared" si="70"/>
        <v>0</v>
      </c>
    </row>
    <row r="4518" spans="1:4">
      <c r="A4518">
        <v>0</v>
      </c>
      <c r="B4518">
        <v>0</v>
      </c>
      <c r="C4518" s="3">
        <v>44475.166666666664</v>
      </c>
      <c r="D4518">
        <f t="shared" si="70"/>
        <v>0</v>
      </c>
    </row>
    <row r="4519" spans="1:4">
      <c r="A4519">
        <v>0</v>
      </c>
      <c r="B4519">
        <v>0</v>
      </c>
      <c r="C4519" s="3">
        <v>44475.208333333336</v>
      </c>
      <c r="D4519">
        <f t="shared" si="70"/>
        <v>0</v>
      </c>
    </row>
    <row r="4520" spans="1:4">
      <c r="A4520">
        <v>0</v>
      </c>
      <c r="B4520">
        <v>0</v>
      </c>
      <c r="C4520" s="3">
        <v>44475.25</v>
      </c>
      <c r="D4520">
        <f t="shared" si="70"/>
        <v>0</v>
      </c>
    </row>
    <row r="4521" spans="1:4">
      <c r="A4521">
        <v>0</v>
      </c>
      <c r="B4521">
        <v>0</v>
      </c>
      <c r="C4521" s="3">
        <v>44475.291666666664</v>
      </c>
      <c r="D4521">
        <f t="shared" si="70"/>
        <v>0</v>
      </c>
    </row>
    <row r="4522" spans="1:4">
      <c r="A4522">
        <v>0</v>
      </c>
      <c r="B4522">
        <v>0</v>
      </c>
      <c r="C4522" s="3">
        <v>44475.333333333336</v>
      </c>
      <c r="D4522">
        <f t="shared" si="70"/>
        <v>0</v>
      </c>
    </row>
    <row r="4523" spans="1:4">
      <c r="A4523">
        <v>1.9999999552965161E-2</v>
      </c>
      <c r="B4523">
        <v>6.1666518449783332E-2</v>
      </c>
      <c r="C4523" s="3">
        <v>44475.375</v>
      </c>
      <c r="D4523">
        <f t="shared" si="70"/>
        <v>4.1666518896818175E-2</v>
      </c>
    </row>
    <row r="4524" spans="1:4">
      <c r="A4524">
        <v>0.41999998688697809</v>
      </c>
      <c r="B4524">
        <v>0.18255071341991419</v>
      </c>
      <c r="C4524" s="3">
        <v>44475.416666666664</v>
      </c>
      <c r="D4524">
        <f t="shared" si="70"/>
        <v>0.2374492734670639</v>
      </c>
    </row>
    <row r="4525" spans="1:4">
      <c r="A4525">
        <v>0.85000002384185791</v>
      </c>
      <c r="B4525">
        <v>0.88793665170669556</v>
      </c>
      <c r="C4525" s="3">
        <v>44475.458333333336</v>
      </c>
      <c r="D4525">
        <f t="shared" si="70"/>
        <v>3.7936627864837646E-2</v>
      </c>
    </row>
    <row r="4526" spans="1:4">
      <c r="A4526">
        <v>1.720000028610229</v>
      </c>
      <c r="B4526">
        <v>1.354993581771851</v>
      </c>
      <c r="C4526" s="3">
        <v>44475.5</v>
      </c>
      <c r="D4526">
        <f t="shared" si="70"/>
        <v>0.36500644683837802</v>
      </c>
    </row>
    <row r="4527" spans="1:4">
      <c r="A4527">
        <v>2.2899999618530269</v>
      </c>
      <c r="B4527">
        <v>2.1298141479492192</v>
      </c>
      <c r="C4527" s="3">
        <v>44475.541666666664</v>
      </c>
      <c r="D4527">
        <f t="shared" si="70"/>
        <v>0.16018581390380771</v>
      </c>
    </row>
    <row r="4528" spans="1:4">
      <c r="A4528">
        <v>2.4800000190734859</v>
      </c>
      <c r="B4528">
        <v>2.514937162399292</v>
      </c>
      <c r="C4528" s="3">
        <v>44475.583333333336</v>
      </c>
      <c r="D4528">
        <f t="shared" si="70"/>
        <v>3.4937143325806108E-2</v>
      </c>
    </row>
    <row r="4529" spans="1:4">
      <c r="A4529">
        <v>1.2699999809265139</v>
      </c>
      <c r="B4529">
        <v>2.5184354782104492</v>
      </c>
      <c r="C4529" s="3">
        <v>44475.625</v>
      </c>
      <c r="D4529">
        <f t="shared" si="70"/>
        <v>1.2484354972839353</v>
      </c>
    </row>
    <row r="4530" spans="1:4">
      <c r="A4530">
        <v>1.4800000190734861</v>
      </c>
      <c r="B4530">
        <v>1.2126762866973879</v>
      </c>
      <c r="C4530" s="3">
        <v>44475.666666666664</v>
      </c>
      <c r="D4530">
        <f t="shared" si="70"/>
        <v>0.26732373237609819</v>
      </c>
    </row>
    <row r="4531" spans="1:4">
      <c r="A4531">
        <v>1.169999957084656</v>
      </c>
      <c r="B4531">
        <v>1.0976123809814451</v>
      </c>
      <c r="C4531" s="3">
        <v>44475.708333333336</v>
      </c>
      <c r="D4531">
        <f t="shared" si="70"/>
        <v>7.2387576103210893E-2</v>
      </c>
    </row>
    <row r="4532" spans="1:4">
      <c r="A4532">
        <v>1.2599999904632571</v>
      </c>
      <c r="B4532">
        <v>0.70977920293807983</v>
      </c>
      <c r="C4532" s="3">
        <v>44475.75</v>
      </c>
      <c r="D4532">
        <f t="shared" si="70"/>
        <v>0.55022078752517722</v>
      </c>
    </row>
    <row r="4533" spans="1:4">
      <c r="A4533">
        <v>0.72000002861022949</v>
      </c>
      <c r="B4533">
        <v>0.75355052947998047</v>
      </c>
      <c r="C4533" s="3">
        <v>44475.791666666664</v>
      </c>
      <c r="D4533">
        <f t="shared" si="70"/>
        <v>3.3550500869750977E-2</v>
      </c>
    </row>
    <row r="4534" spans="1:4">
      <c r="A4534">
        <v>0.12999999523162839</v>
      </c>
      <c r="B4534">
        <v>0.30567681789398188</v>
      </c>
      <c r="C4534" s="3">
        <v>44475.833333333336</v>
      </c>
      <c r="D4534">
        <f t="shared" si="70"/>
        <v>0.17567682266235349</v>
      </c>
    </row>
    <row r="4535" spans="1:4">
      <c r="A4535">
        <v>0</v>
      </c>
      <c r="B4535">
        <v>0</v>
      </c>
      <c r="C4535" s="3">
        <v>44475.875</v>
      </c>
      <c r="D4535">
        <f t="shared" si="70"/>
        <v>0</v>
      </c>
    </row>
    <row r="4536" spans="1:4">
      <c r="A4536">
        <v>0</v>
      </c>
      <c r="B4536">
        <v>0</v>
      </c>
      <c r="C4536" s="3">
        <v>44475.916666666664</v>
      </c>
      <c r="D4536">
        <f t="shared" si="70"/>
        <v>0</v>
      </c>
    </row>
    <row r="4537" spans="1:4">
      <c r="A4537">
        <v>0</v>
      </c>
      <c r="B4537">
        <v>0</v>
      </c>
      <c r="C4537" s="3">
        <v>44475.958333333336</v>
      </c>
      <c r="D4537">
        <f t="shared" si="70"/>
        <v>0</v>
      </c>
    </row>
    <row r="4538" spans="1:4">
      <c r="A4538">
        <v>0</v>
      </c>
      <c r="B4538">
        <v>0</v>
      </c>
      <c r="C4538" s="3">
        <v>44476</v>
      </c>
      <c r="D4538">
        <f t="shared" si="70"/>
        <v>0</v>
      </c>
    </row>
    <row r="4539" spans="1:4">
      <c r="A4539">
        <v>0</v>
      </c>
      <c r="B4539">
        <v>0</v>
      </c>
      <c r="C4539" s="3">
        <v>44476.041666666664</v>
      </c>
      <c r="D4539">
        <f t="shared" si="70"/>
        <v>0</v>
      </c>
    </row>
    <row r="4540" spans="1:4">
      <c r="A4540">
        <v>0</v>
      </c>
      <c r="B4540">
        <v>0</v>
      </c>
      <c r="C4540" s="3">
        <v>44476.083333333336</v>
      </c>
      <c r="D4540">
        <f t="shared" si="70"/>
        <v>0</v>
      </c>
    </row>
    <row r="4541" spans="1:4">
      <c r="A4541">
        <v>0</v>
      </c>
      <c r="B4541">
        <v>0</v>
      </c>
      <c r="C4541" s="3">
        <v>44476.125</v>
      </c>
      <c r="D4541">
        <f t="shared" si="70"/>
        <v>0</v>
      </c>
    </row>
    <row r="4542" spans="1:4">
      <c r="A4542">
        <v>0</v>
      </c>
      <c r="B4542">
        <v>0</v>
      </c>
      <c r="C4542" s="3">
        <v>44476.166666666664</v>
      </c>
      <c r="D4542">
        <f t="shared" si="70"/>
        <v>0</v>
      </c>
    </row>
    <row r="4543" spans="1:4">
      <c r="A4543">
        <v>0</v>
      </c>
      <c r="B4543">
        <v>0</v>
      </c>
      <c r="C4543" s="3">
        <v>44476.208333333336</v>
      </c>
      <c r="D4543">
        <f t="shared" si="70"/>
        <v>0</v>
      </c>
    </row>
    <row r="4544" spans="1:4">
      <c r="A4544">
        <v>0</v>
      </c>
      <c r="B4544">
        <v>0</v>
      </c>
      <c r="C4544" s="3">
        <v>44476.25</v>
      </c>
      <c r="D4544">
        <f t="shared" si="70"/>
        <v>0</v>
      </c>
    </row>
    <row r="4545" spans="1:4">
      <c r="A4545">
        <v>0</v>
      </c>
      <c r="B4545">
        <v>0</v>
      </c>
      <c r="C4545" s="3">
        <v>44476.291666666664</v>
      </c>
      <c r="D4545">
        <f t="shared" si="70"/>
        <v>0</v>
      </c>
    </row>
    <row r="4546" spans="1:4">
      <c r="A4546">
        <v>0</v>
      </c>
      <c r="B4546">
        <v>0</v>
      </c>
      <c r="C4546" s="3">
        <v>44476.333333333336</v>
      </c>
      <c r="D4546">
        <f t="shared" si="70"/>
        <v>0</v>
      </c>
    </row>
    <row r="4547" spans="1:4">
      <c r="A4547">
        <v>0</v>
      </c>
      <c r="B4547">
        <v>0</v>
      </c>
      <c r="C4547" s="3">
        <v>44476.375</v>
      </c>
      <c r="D4547">
        <f t="shared" ref="D4547:D4610" si="71">ABS(A4547-B4547)</f>
        <v>0</v>
      </c>
    </row>
    <row r="4548" spans="1:4">
      <c r="A4548">
        <v>5.000000074505806E-2</v>
      </c>
      <c r="B4548">
        <v>0.15451546013355261</v>
      </c>
      <c r="C4548" s="3">
        <v>44476.416666666664</v>
      </c>
      <c r="D4548">
        <f t="shared" si="71"/>
        <v>0.10451545938849455</v>
      </c>
    </row>
    <row r="4549" spans="1:4">
      <c r="A4549">
        <v>0.15000000596046451</v>
      </c>
      <c r="B4549">
        <v>0.29480046033859247</v>
      </c>
      <c r="C4549" s="3">
        <v>44476.458333333336</v>
      </c>
      <c r="D4549">
        <f t="shared" si="71"/>
        <v>0.14480045437812797</v>
      </c>
    </row>
    <row r="4550" spans="1:4">
      <c r="A4550">
        <v>0.30000001192092901</v>
      </c>
      <c r="B4550">
        <v>0.45670980215072632</v>
      </c>
      <c r="C4550" s="3">
        <v>44476.5</v>
      </c>
      <c r="D4550">
        <f t="shared" si="71"/>
        <v>0.15670979022979731</v>
      </c>
    </row>
    <row r="4551" spans="1:4">
      <c r="A4551">
        <v>0.49000000953674322</v>
      </c>
      <c r="B4551">
        <v>0.62323492765426636</v>
      </c>
      <c r="C4551" s="3">
        <v>44476.541666666664</v>
      </c>
      <c r="D4551">
        <f t="shared" si="71"/>
        <v>0.13323491811752314</v>
      </c>
    </row>
    <row r="4552" spans="1:4">
      <c r="A4552">
        <v>0.51999998092651367</v>
      </c>
      <c r="B4552">
        <v>0.77763277292251587</v>
      </c>
      <c r="C4552" s="3">
        <v>44476.583333333336</v>
      </c>
      <c r="D4552">
        <f t="shared" si="71"/>
        <v>0.2576327919960022</v>
      </c>
    </row>
    <row r="4553" spans="1:4">
      <c r="A4553">
        <v>0.5</v>
      </c>
      <c r="B4553">
        <v>0.70057636499404907</v>
      </c>
      <c r="C4553" s="3">
        <v>44476.625</v>
      </c>
      <c r="D4553">
        <f t="shared" si="71"/>
        <v>0.20057636499404907</v>
      </c>
    </row>
    <row r="4554" spans="1:4">
      <c r="A4554">
        <v>0.93999999761581421</v>
      </c>
      <c r="B4554">
        <v>0.56342494487762451</v>
      </c>
      <c r="C4554" s="3">
        <v>44476.666666666664</v>
      </c>
      <c r="D4554">
        <f t="shared" si="71"/>
        <v>0.3765750527381897</v>
      </c>
    </row>
    <row r="4555" spans="1:4">
      <c r="A4555">
        <v>0.70999997854232788</v>
      </c>
      <c r="B4555">
        <v>0.85110658407211304</v>
      </c>
      <c r="C4555" s="3">
        <v>44476.708333333336</v>
      </c>
      <c r="D4555">
        <f t="shared" si="71"/>
        <v>0.14110660552978516</v>
      </c>
    </row>
    <row r="4556" spans="1:4">
      <c r="A4556">
        <v>0.62000000476837158</v>
      </c>
      <c r="B4556">
        <v>0.51976734399795532</v>
      </c>
      <c r="C4556" s="3">
        <v>44476.75</v>
      </c>
      <c r="D4556">
        <f t="shared" si="71"/>
        <v>0.10023266077041626</v>
      </c>
    </row>
    <row r="4557" spans="1:4">
      <c r="A4557">
        <v>0.2800000011920929</v>
      </c>
      <c r="B4557">
        <v>0.34768348932266241</v>
      </c>
      <c r="C4557" s="3">
        <v>44476.791666666664</v>
      </c>
      <c r="D4557">
        <f t="shared" si="71"/>
        <v>6.7683488130569514E-2</v>
      </c>
    </row>
    <row r="4558" spans="1:4">
      <c r="A4558">
        <v>7.9999998211860657E-2</v>
      </c>
      <c r="B4558">
        <v>8.9253567159175873E-2</v>
      </c>
      <c r="C4558" s="3">
        <v>44476.833333333336</v>
      </c>
      <c r="D4558">
        <f t="shared" si="71"/>
        <v>9.2535689473152161E-3</v>
      </c>
    </row>
    <row r="4559" spans="1:4">
      <c r="A4559">
        <v>0</v>
      </c>
      <c r="B4559">
        <v>0</v>
      </c>
      <c r="C4559" s="3">
        <v>44476.875</v>
      </c>
      <c r="D4559">
        <f t="shared" si="71"/>
        <v>0</v>
      </c>
    </row>
    <row r="4560" spans="1:4">
      <c r="A4560">
        <v>0</v>
      </c>
      <c r="B4560">
        <v>0</v>
      </c>
      <c r="C4560" s="3">
        <v>44476.916666666664</v>
      </c>
      <c r="D4560">
        <f t="shared" si="71"/>
        <v>0</v>
      </c>
    </row>
    <row r="4561" spans="1:4">
      <c r="A4561">
        <v>0</v>
      </c>
      <c r="B4561">
        <v>0</v>
      </c>
      <c r="C4561" s="3">
        <v>44476.958333333336</v>
      </c>
      <c r="D4561">
        <f t="shared" si="71"/>
        <v>0</v>
      </c>
    </row>
    <row r="4562" spans="1:4">
      <c r="A4562">
        <v>0</v>
      </c>
      <c r="B4562">
        <v>0</v>
      </c>
      <c r="C4562" s="3">
        <v>44477</v>
      </c>
      <c r="D4562">
        <f t="shared" si="71"/>
        <v>0</v>
      </c>
    </row>
    <row r="4563" spans="1:4">
      <c r="A4563">
        <v>0</v>
      </c>
      <c r="B4563">
        <v>0</v>
      </c>
      <c r="C4563" s="3">
        <v>44477.041666666664</v>
      </c>
      <c r="D4563">
        <f t="shared" si="71"/>
        <v>0</v>
      </c>
    </row>
    <row r="4564" spans="1:4">
      <c r="A4564">
        <v>0</v>
      </c>
      <c r="B4564">
        <v>0</v>
      </c>
      <c r="C4564" s="3">
        <v>44477.083333333336</v>
      </c>
      <c r="D4564">
        <f t="shared" si="71"/>
        <v>0</v>
      </c>
    </row>
    <row r="4565" spans="1:4">
      <c r="A4565">
        <v>0</v>
      </c>
      <c r="B4565">
        <v>0</v>
      </c>
      <c r="C4565" s="3">
        <v>44477.125</v>
      </c>
      <c r="D4565">
        <f t="shared" si="71"/>
        <v>0</v>
      </c>
    </row>
    <row r="4566" spans="1:4">
      <c r="A4566">
        <v>0</v>
      </c>
      <c r="B4566">
        <v>0</v>
      </c>
      <c r="C4566" s="3">
        <v>44477.166666666664</v>
      </c>
      <c r="D4566">
        <f t="shared" si="71"/>
        <v>0</v>
      </c>
    </row>
    <row r="4567" spans="1:4">
      <c r="A4567">
        <v>0</v>
      </c>
      <c r="B4567">
        <v>0</v>
      </c>
      <c r="C4567" s="3">
        <v>44477.208333333336</v>
      </c>
      <c r="D4567">
        <f t="shared" si="71"/>
        <v>0</v>
      </c>
    </row>
    <row r="4568" spans="1:4">
      <c r="A4568">
        <v>0</v>
      </c>
      <c r="B4568">
        <v>0</v>
      </c>
      <c r="C4568" s="3">
        <v>44477.25</v>
      </c>
      <c r="D4568">
        <f t="shared" si="71"/>
        <v>0</v>
      </c>
    </row>
    <row r="4569" spans="1:4">
      <c r="A4569">
        <v>0</v>
      </c>
      <c r="B4569">
        <v>0</v>
      </c>
      <c r="C4569" s="3">
        <v>44477.291666666664</v>
      </c>
      <c r="D4569">
        <f t="shared" si="71"/>
        <v>0</v>
      </c>
    </row>
    <row r="4570" spans="1:4">
      <c r="A4570">
        <v>0</v>
      </c>
      <c r="B4570">
        <v>0</v>
      </c>
      <c r="C4570" s="3">
        <v>44477.333333333336</v>
      </c>
      <c r="D4570">
        <f t="shared" si="71"/>
        <v>0</v>
      </c>
    </row>
    <row r="4571" spans="1:4">
      <c r="A4571">
        <v>0</v>
      </c>
      <c r="B4571">
        <v>0</v>
      </c>
      <c r="C4571" s="3">
        <v>44477.375</v>
      </c>
      <c r="D4571">
        <f t="shared" si="71"/>
        <v>0</v>
      </c>
    </row>
    <row r="4572" spans="1:4">
      <c r="A4572">
        <v>0.18999999761581421</v>
      </c>
      <c r="B4572">
        <v>0.1486103683710098</v>
      </c>
      <c r="C4572" s="3">
        <v>44477.416666666664</v>
      </c>
      <c r="D4572">
        <f t="shared" si="71"/>
        <v>4.138962924480441E-2</v>
      </c>
    </row>
    <row r="4573" spans="1:4">
      <c r="A4573">
        <v>0.77999997138977051</v>
      </c>
      <c r="B4573">
        <v>0.52316552400588989</v>
      </c>
      <c r="C4573" s="3">
        <v>44477.458333333336</v>
      </c>
      <c r="D4573">
        <f t="shared" si="71"/>
        <v>0.25683444738388062</v>
      </c>
    </row>
    <row r="4574" spans="1:4">
      <c r="A4574">
        <v>1.4099999666213989</v>
      </c>
      <c r="B4574">
        <v>1.298596858978271</v>
      </c>
      <c r="C4574" s="3">
        <v>44477.5</v>
      </c>
      <c r="D4574">
        <f t="shared" si="71"/>
        <v>0.11140310764312789</v>
      </c>
    </row>
    <row r="4575" spans="1:4">
      <c r="A4575">
        <v>2.2699999809265141</v>
      </c>
      <c r="B4575">
        <v>1.8612983226776121</v>
      </c>
      <c r="C4575" s="3">
        <v>44477.541666666664</v>
      </c>
      <c r="D4575">
        <f t="shared" si="71"/>
        <v>0.40870165824890203</v>
      </c>
    </row>
    <row r="4576" spans="1:4">
      <c r="A4576">
        <v>2.369999885559082</v>
      </c>
      <c r="B4576">
        <v>2.5283493995666499</v>
      </c>
      <c r="C4576" s="3">
        <v>44477.583333333336</v>
      </c>
      <c r="D4576">
        <f t="shared" si="71"/>
        <v>0.15834951400756792</v>
      </c>
    </row>
    <row r="4577" spans="1:4">
      <c r="A4577">
        <v>2.4900000095367432</v>
      </c>
      <c r="B4577">
        <v>2.4595437049865718</v>
      </c>
      <c r="C4577" s="3">
        <v>44477.625</v>
      </c>
      <c r="D4577">
        <f t="shared" si="71"/>
        <v>3.0456304550171343E-2</v>
      </c>
    </row>
    <row r="4578" spans="1:4">
      <c r="A4578">
        <v>2.5</v>
      </c>
      <c r="B4578">
        <v>2.3342266082763672</v>
      </c>
      <c r="C4578" s="3">
        <v>44477.666666666664</v>
      </c>
      <c r="D4578">
        <f t="shared" si="71"/>
        <v>0.16577339172363281</v>
      </c>
    </row>
    <row r="4579" spans="1:4">
      <c r="A4579">
        <v>2.0999999046325679</v>
      </c>
      <c r="B4579">
        <v>2.0862352848052979</v>
      </c>
      <c r="C4579" s="3">
        <v>44477.708333333336</v>
      </c>
      <c r="D4579">
        <f t="shared" si="71"/>
        <v>1.3764619827270064E-2</v>
      </c>
    </row>
    <row r="4580" spans="1:4">
      <c r="A4580">
        <v>1.610000014305115</v>
      </c>
      <c r="B4580">
        <v>1.5484292507171631</v>
      </c>
      <c r="C4580" s="3">
        <v>44477.75</v>
      </c>
      <c r="D4580">
        <f t="shared" si="71"/>
        <v>6.1570763587951882E-2</v>
      </c>
    </row>
    <row r="4581" spans="1:4">
      <c r="A4581">
        <v>0.93999999761581421</v>
      </c>
      <c r="B4581">
        <v>0.93900519609451294</v>
      </c>
      <c r="C4581" s="3">
        <v>44477.791666666664</v>
      </c>
      <c r="D4581">
        <f t="shared" si="71"/>
        <v>9.9480152130126953E-4</v>
      </c>
    </row>
    <row r="4582" spans="1:4">
      <c r="A4582">
        <v>0.33000001311302191</v>
      </c>
      <c r="B4582">
        <v>0.35973453521728521</v>
      </c>
      <c r="C4582" s="3">
        <v>44477.833333333336</v>
      </c>
      <c r="D4582">
        <f t="shared" si="71"/>
        <v>2.9734522104263306E-2</v>
      </c>
    </row>
    <row r="4583" spans="1:4">
      <c r="A4583">
        <v>0</v>
      </c>
      <c r="B4583">
        <v>0</v>
      </c>
      <c r="C4583" s="3">
        <v>44477.875</v>
      </c>
      <c r="D4583">
        <f t="shared" si="71"/>
        <v>0</v>
      </c>
    </row>
    <row r="4584" spans="1:4">
      <c r="A4584">
        <v>0</v>
      </c>
      <c r="B4584">
        <v>0</v>
      </c>
      <c r="C4584" s="3">
        <v>44477.916666666664</v>
      </c>
      <c r="D4584">
        <f t="shared" si="71"/>
        <v>0</v>
      </c>
    </row>
    <row r="4585" spans="1:4">
      <c r="A4585">
        <v>0</v>
      </c>
      <c r="B4585">
        <v>0</v>
      </c>
      <c r="C4585" s="3">
        <v>44477.958333333336</v>
      </c>
      <c r="D4585">
        <f t="shared" si="71"/>
        <v>0</v>
      </c>
    </row>
    <row r="4586" spans="1:4">
      <c r="A4586">
        <v>0</v>
      </c>
      <c r="B4586">
        <v>0</v>
      </c>
      <c r="C4586" s="3">
        <v>44478</v>
      </c>
      <c r="D4586">
        <f t="shared" si="71"/>
        <v>0</v>
      </c>
    </row>
    <row r="4587" spans="1:4">
      <c r="A4587">
        <v>0</v>
      </c>
      <c r="B4587">
        <v>0</v>
      </c>
      <c r="C4587" s="3">
        <v>44478.041666666664</v>
      </c>
      <c r="D4587">
        <f t="shared" si="71"/>
        <v>0</v>
      </c>
    </row>
    <row r="4588" spans="1:4">
      <c r="A4588">
        <v>0</v>
      </c>
      <c r="B4588">
        <v>0</v>
      </c>
      <c r="C4588" s="3">
        <v>44478.083333333336</v>
      </c>
      <c r="D4588">
        <f t="shared" si="71"/>
        <v>0</v>
      </c>
    </row>
    <row r="4589" spans="1:4">
      <c r="A4589">
        <v>0</v>
      </c>
      <c r="B4589">
        <v>0</v>
      </c>
      <c r="C4589" s="3">
        <v>44478.125</v>
      </c>
      <c r="D4589">
        <f t="shared" si="71"/>
        <v>0</v>
      </c>
    </row>
    <row r="4590" spans="1:4">
      <c r="A4590">
        <v>0</v>
      </c>
      <c r="B4590">
        <v>0</v>
      </c>
      <c r="C4590" s="3">
        <v>44478.166666666664</v>
      </c>
      <c r="D4590">
        <f t="shared" si="71"/>
        <v>0</v>
      </c>
    </row>
    <row r="4591" spans="1:4">
      <c r="A4591">
        <v>0</v>
      </c>
      <c r="B4591">
        <v>0</v>
      </c>
      <c r="C4591" s="3">
        <v>44478.208333333336</v>
      </c>
      <c r="D4591">
        <f t="shared" si="71"/>
        <v>0</v>
      </c>
    </row>
    <row r="4592" spans="1:4">
      <c r="A4592">
        <v>0</v>
      </c>
      <c r="B4592">
        <v>0</v>
      </c>
      <c r="C4592" s="3">
        <v>44478.25</v>
      </c>
      <c r="D4592">
        <f t="shared" si="71"/>
        <v>0</v>
      </c>
    </row>
    <row r="4593" spans="1:4">
      <c r="A4593">
        <v>0</v>
      </c>
      <c r="B4593">
        <v>0</v>
      </c>
      <c r="C4593" s="3">
        <v>44478.291666666664</v>
      </c>
      <c r="D4593">
        <f t="shared" si="71"/>
        <v>0</v>
      </c>
    </row>
    <row r="4594" spans="1:4">
      <c r="A4594">
        <v>0</v>
      </c>
      <c r="B4594">
        <v>0</v>
      </c>
      <c r="C4594" s="3">
        <v>44478.333333333336</v>
      </c>
      <c r="D4594">
        <f t="shared" si="71"/>
        <v>0</v>
      </c>
    </row>
    <row r="4595" spans="1:4">
      <c r="A4595">
        <v>0</v>
      </c>
      <c r="B4595">
        <v>0</v>
      </c>
      <c r="C4595" s="3">
        <v>44478.375</v>
      </c>
      <c r="D4595">
        <f t="shared" si="71"/>
        <v>0</v>
      </c>
    </row>
    <row r="4596" spans="1:4">
      <c r="A4596">
        <v>0.12999999523162839</v>
      </c>
      <c r="B4596">
        <v>0.1692857891321182</v>
      </c>
      <c r="C4596" s="3">
        <v>44478.416666666664</v>
      </c>
      <c r="D4596">
        <f t="shared" si="71"/>
        <v>3.9285793900489807E-2</v>
      </c>
    </row>
    <row r="4597" spans="1:4">
      <c r="A4597">
        <v>0.2199999988079071</v>
      </c>
      <c r="B4597">
        <v>0.43258965015411383</v>
      </c>
      <c r="C4597" s="3">
        <v>44478.458333333336</v>
      </c>
      <c r="D4597">
        <f t="shared" si="71"/>
        <v>0.21258965134620672</v>
      </c>
    </row>
    <row r="4598" spans="1:4">
      <c r="A4598">
        <v>0.40000000596046448</v>
      </c>
      <c r="B4598">
        <v>0.57626122236251831</v>
      </c>
      <c r="C4598" s="3">
        <v>44478.5</v>
      </c>
      <c r="D4598">
        <f t="shared" si="71"/>
        <v>0.17626121640205383</v>
      </c>
    </row>
    <row r="4599" spans="1:4">
      <c r="A4599">
        <v>0.62000000476837158</v>
      </c>
      <c r="B4599">
        <v>0.77075129747390747</v>
      </c>
      <c r="C4599" s="3">
        <v>44478.541666666664</v>
      </c>
      <c r="D4599">
        <f t="shared" si="71"/>
        <v>0.15075129270553589</v>
      </c>
    </row>
    <row r="4600" spans="1:4">
      <c r="A4600">
        <v>1.4099999666213989</v>
      </c>
      <c r="B4600">
        <v>0.9431721568107605</v>
      </c>
      <c r="C4600" s="3">
        <v>44478.583333333336</v>
      </c>
      <c r="D4600">
        <f t="shared" si="71"/>
        <v>0.46682780981063843</v>
      </c>
    </row>
    <row r="4601" spans="1:4">
      <c r="A4601">
        <v>1.919999957084656</v>
      </c>
      <c r="B4601">
        <v>1.636040568351746</v>
      </c>
      <c r="C4601" s="3">
        <v>44478.625</v>
      </c>
      <c r="D4601">
        <f t="shared" si="71"/>
        <v>0.28395938873290993</v>
      </c>
    </row>
    <row r="4602" spans="1:4">
      <c r="A4602">
        <v>1.950000047683716</v>
      </c>
      <c r="B4602">
        <v>1.929928779602051</v>
      </c>
      <c r="C4602" s="3">
        <v>44478.666666666664</v>
      </c>
      <c r="D4602">
        <f t="shared" si="71"/>
        <v>2.0071268081665039E-2</v>
      </c>
    </row>
    <row r="4603" spans="1:4">
      <c r="A4603">
        <v>1.809999942779541</v>
      </c>
      <c r="B4603">
        <v>1.757482171058655</v>
      </c>
      <c r="C4603" s="3">
        <v>44478.708333333336</v>
      </c>
      <c r="D4603">
        <f t="shared" si="71"/>
        <v>5.2517771720886008E-2</v>
      </c>
    </row>
    <row r="4604" spans="1:4">
      <c r="A4604">
        <v>0.98000001907348633</v>
      </c>
      <c r="B4604">
        <v>1.380715608596802</v>
      </c>
      <c r="C4604" s="3">
        <v>44478.75</v>
      </c>
      <c r="D4604">
        <f t="shared" si="71"/>
        <v>0.40071558952331565</v>
      </c>
    </row>
    <row r="4605" spans="1:4">
      <c r="A4605">
        <v>0.77999997138977051</v>
      </c>
      <c r="B4605">
        <v>0.52490729093551636</v>
      </c>
      <c r="C4605" s="3">
        <v>44478.791666666664</v>
      </c>
      <c r="D4605">
        <f t="shared" si="71"/>
        <v>0.25509268045425415</v>
      </c>
    </row>
    <row r="4606" spans="1:4">
      <c r="A4606">
        <v>0.27000001072883612</v>
      </c>
      <c r="B4606">
        <v>0.26564222574234009</v>
      </c>
      <c r="C4606" s="3">
        <v>44478.833333333336</v>
      </c>
      <c r="D4606">
        <f t="shared" si="71"/>
        <v>4.3577849864960272E-3</v>
      </c>
    </row>
    <row r="4607" spans="1:4">
      <c r="A4607">
        <v>0</v>
      </c>
      <c r="B4607">
        <v>0</v>
      </c>
      <c r="C4607" s="3">
        <v>44478.875</v>
      </c>
      <c r="D4607">
        <f t="shared" si="71"/>
        <v>0</v>
      </c>
    </row>
    <row r="4608" spans="1:4">
      <c r="A4608">
        <v>0</v>
      </c>
      <c r="B4608">
        <v>0</v>
      </c>
      <c r="C4608" s="3">
        <v>44478.916666666664</v>
      </c>
      <c r="D4608">
        <f t="shared" si="71"/>
        <v>0</v>
      </c>
    </row>
    <row r="4609" spans="1:4">
      <c r="A4609">
        <v>0</v>
      </c>
      <c r="B4609">
        <v>0</v>
      </c>
      <c r="C4609" s="3">
        <v>44478.958333333336</v>
      </c>
      <c r="D4609">
        <f t="shared" si="71"/>
        <v>0</v>
      </c>
    </row>
    <row r="4610" spans="1:4">
      <c r="A4610">
        <v>0</v>
      </c>
      <c r="B4610">
        <v>0</v>
      </c>
      <c r="C4610" s="3">
        <v>44479</v>
      </c>
      <c r="D4610">
        <f t="shared" si="71"/>
        <v>0</v>
      </c>
    </row>
    <row r="4611" spans="1:4">
      <c r="A4611">
        <v>0</v>
      </c>
      <c r="B4611">
        <v>0</v>
      </c>
      <c r="C4611" s="3">
        <v>44479.041666666664</v>
      </c>
      <c r="D4611">
        <f t="shared" ref="D4611:D4674" si="72">ABS(A4611-B4611)</f>
        <v>0</v>
      </c>
    </row>
    <row r="4612" spans="1:4">
      <c r="A4612">
        <v>0</v>
      </c>
      <c r="B4612">
        <v>0</v>
      </c>
      <c r="C4612" s="3">
        <v>44479.083333333336</v>
      </c>
      <c r="D4612">
        <f t="shared" si="72"/>
        <v>0</v>
      </c>
    </row>
    <row r="4613" spans="1:4">
      <c r="A4613">
        <v>0</v>
      </c>
      <c r="B4613">
        <v>0</v>
      </c>
      <c r="C4613" s="3">
        <v>44479.125</v>
      </c>
      <c r="D4613">
        <f t="shared" si="72"/>
        <v>0</v>
      </c>
    </row>
    <row r="4614" spans="1:4">
      <c r="A4614">
        <v>0</v>
      </c>
      <c r="B4614">
        <v>0</v>
      </c>
      <c r="C4614" s="3">
        <v>44479.166666666664</v>
      </c>
      <c r="D4614">
        <f t="shared" si="72"/>
        <v>0</v>
      </c>
    </row>
    <row r="4615" spans="1:4">
      <c r="A4615">
        <v>0</v>
      </c>
      <c r="B4615">
        <v>0</v>
      </c>
      <c r="C4615" s="3">
        <v>44479.208333333336</v>
      </c>
      <c r="D4615">
        <f t="shared" si="72"/>
        <v>0</v>
      </c>
    </row>
    <row r="4616" spans="1:4">
      <c r="A4616">
        <v>0</v>
      </c>
      <c r="B4616">
        <v>0</v>
      </c>
      <c r="C4616" s="3">
        <v>44479.25</v>
      </c>
      <c r="D4616">
        <f t="shared" si="72"/>
        <v>0</v>
      </c>
    </row>
    <row r="4617" spans="1:4">
      <c r="A4617">
        <v>0</v>
      </c>
      <c r="B4617">
        <v>0</v>
      </c>
      <c r="C4617" s="3">
        <v>44479.291666666664</v>
      </c>
      <c r="D4617">
        <f t="shared" si="72"/>
        <v>0</v>
      </c>
    </row>
    <row r="4618" spans="1:4">
      <c r="A4618">
        <v>0</v>
      </c>
      <c r="B4618">
        <v>0</v>
      </c>
      <c r="C4618" s="3">
        <v>44479.333333333336</v>
      </c>
      <c r="D4618">
        <f t="shared" si="72"/>
        <v>0</v>
      </c>
    </row>
    <row r="4619" spans="1:4">
      <c r="A4619">
        <v>0</v>
      </c>
      <c r="B4619">
        <v>0</v>
      </c>
      <c r="C4619" s="3">
        <v>44479.375</v>
      </c>
      <c r="D4619">
        <f t="shared" si="72"/>
        <v>0</v>
      </c>
    </row>
    <row r="4620" spans="1:4">
      <c r="A4620">
        <v>0.2199999988079071</v>
      </c>
      <c r="B4620">
        <v>0.1729626655578613</v>
      </c>
      <c r="C4620" s="3">
        <v>44479.416666666664</v>
      </c>
      <c r="D4620">
        <f t="shared" si="72"/>
        <v>4.7037333250045804E-2</v>
      </c>
    </row>
    <row r="4621" spans="1:4">
      <c r="A4621">
        <v>0.70999997854232788</v>
      </c>
      <c r="B4621">
        <v>0.58890873193740845</v>
      </c>
      <c r="C4621" s="3">
        <v>44479.458333333336</v>
      </c>
      <c r="D4621">
        <f t="shared" si="72"/>
        <v>0.12109124660491943</v>
      </c>
    </row>
    <row r="4622" spans="1:4">
      <c r="A4622">
        <v>0.70999997854232788</v>
      </c>
      <c r="B4622">
        <v>1.2379734516143801</v>
      </c>
      <c r="C4622" s="3">
        <v>44479.5</v>
      </c>
      <c r="D4622">
        <f t="shared" si="72"/>
        <v>0.52797347307205222</v>
      </c>
    </row>
    <row r="4623" spans="1:4">
      <c r="A4623">
        <v>0.76999998092651367</v>
      </c>
      <c r="B4623">
        <v>1.1579053401947019</v>
      </c>
      <c r="C4623" s="3">
        <v>44479.541666666664</v>
      </c>
      <c r="D4623">
        <f t="shared" si="72"/>
        <v>0.38790535926818825</v>
      </c>
    </row>
    <row r="4624" spans="1:4">
      <c r="A4624">
        <v>0.77999997138977051</v>
      </c>
      <c r="B4624">
        <v>1.094078540802002</v>
      </c>
      <c r="C4624" s="3">
        <v>44479.583333333336</v>
      </c>
      <c r="D4624">
        <f t="shared" si="72"/>
        <v>0.31407856941223145</v>
      </c>
    </row>
    <row r="4625" spans="1:4">
      <c r="A4625">
        <v>2.4800000190734859</v>
      </c>
      <c r="B4625">
        <v>0.949543297290802</v>
      </c>
      <c r="C4625" s="3">
        <v>44479.625</v>
      </c>
      <c r="D4625">
        <f t="shared" si="72"/>
        <v>1.5304567217826839</v>
      </c>
    </row>
    <row r="4626" spans="1:4">
      <c r="A4626">
        <v>2.2000000476837158</v>
      </c>
      <c r="B4626">
        <v>2.4155938625335689</v>
      </c>
      <c r="C4626" s="3">
        <v>44479.666666666664</v>
      </c>
      <c r="D4626">
        <f t="shared" si="72"/>
        <v>0.21559381484985307</v>
      </c>
    </row>
    <row r="4627" spans="1:4">
      <c r="A4627">
        <v>2.0199999809265141</v>
      </c>
      <c r="B4627">
        <v>2.0277259349822998</v>
      </c>
      <c r="C4627" s="3">
        <v>44479.708333333336</v>
      </c>
      <c r="D4627">
        <f t="shared" si="72"/>
        <v>7.7259540557856887E-3</v>
      </c>
    </row>
    <row r="4628" spans="1:4">
      <c r="A4628">
        <v>1.559999942779541</v>
      </c>
      <c r="B4628">
        <v>1.632237434387207</v>
      </c>
      <c r="C4628" s="3">
        <v>44479.75</v>
      </c>
      <c r="D4628">
        <f t="shared" si="72"/>
        <v>7.2237491607666016E-2</v>
      </c>
    </row>
    <row r="4629" spans="1:4">
      <c r="A4629">
        <v>0.68999999761581421</v>
      </c>
      <c r="B4629">
        <v>0.93219155073165894</v>
      </c>
      <c r="C4629" s="3">
        <v>44479.791666666664</v>
      </c>
      <c r="D4629">
        <f t="shared" si="72"/>
        <v>0.24219155311584473</v>
      </c>
    </row>
    <row r="4630" spans="1:4">
      <c r="A4630">
        <v>0.2199999988079071</v>
      </c>
      <c r="B4630">
        <v>0.26373034715652471</v>
      </c>
      <c r="C4630" s="3">
        <v>44479.833333333336</v>
      </c>
      <c r="D4630">
        <f t="shared" si="72"/>
        <v>4.3730348348617609E-2</v>
      </c>
    </row>
    <row r="4631" spans="1:4">
      <c r="A4631">
        <v>0</v>
      </c>
      <c r="B4631">
        <v>0</v>
      </c>
      <c r="C4631" s="3">
        <v>44479.875</v>
      </c>
      <c r="D4631">
        <f t="shared" si="72"/>
        <v>0</v>
      </c>
    </row>
    <row r="4632" spans="1:4">
      <c r="A4632">
        <v>0</v>
      </c>
      <c r="B4632">
        <v>0</v>
      </c>
      <c r="C4632" s="3">
        <v>44479.916666666664</v>
      </c>
      <c r="D4632">
        <f t="shared" si="72"/>
        <v>0</v>
      </c>
    </row>
    <row r="4633" spans="1:4">
      <c r="A4633">
        <v>0</v>
      </c>
      <c r="B4633">
        <v>0</v>
      </c>
      <c r="C4633" s="3">
        <v>44479.958333333336</v>
      </c>
      <c r="D4633">
        <f t="shared" si="72"/>
        <v>0</v>
      </c>
    </row>
    <row r="4634" spans="1:4">
      <c r="A4634">
        <v>0</v>
      </c>
      <c r="B4634">
        <v>0</v>
      </c>
      <c r="C4634" s="3">
        <v>44480</v>
      </c>
      <c r="D4634">
        <f t="shared" si="72"/>
        <v>0</v>
      </c>
    </row>
    <row r="4635" spans="1:4">
      <c r="A4635">
        <v>0</v>
      </c>
      <c r="B4635">
        <v>0</v>
      </c>
      <c r="C4635" s="3">
        <v>44480.041666666664</v>
      </c>
      <c r="D4635">
        <f t="shared" si="72"/>
        <v>0</v>
      </c>
    </row>
    <row r="4636" spans="1:4">
      <c r="A4636">
        <v>0</v>
      </c>
      <c r="B4636">
        <v>0</v>
      </c>
      <c r="C4636" s="3">
        <v>44480.083333333336</v>
      </c>
      <c r="D4636">
        <f t="shared" si="72"/>
        <v>0</v>
      </c>
    </row>
    <row r="4637" spans="1:4">
      <c r="A4637">
        <v>0</v>
      </c>
      <c r="B4637">
        <v>0</v>
      </c>
      <c r="C4637" s="3">
        <v>44480.125</v>
      </c>
      <c r="D4637">
        <f t="shared" si="72"/>
        <v>0</v>
      </c>
    </row>
    <row r="4638" spans="1:4">
      <c r="A4638">
        <v>0</v>
      </c>
      <c r="B4638">
        <v>0</v>
      </c>
      <c r="C4638" s="3">
        <v>44480.166666666664</v>
      </c>
      <c r="D4638">
        <f t="shared" si="72"/>
        <v>0</v>
      </c>
    </row>
    <row r="4639" spans="1:4">
      <c r="A4639">
        <v>0</v>
      </c>
      <c r="B4639">
        <v>0</v>
      </c>
      <c r="C4639" s="3">
        <v>44480.208333333336</v>
      </c>
      <c r="D4639">
        <f t="shared" si="72"/>
        <v>0</v>
      </c>
    </row>
    <row r="4640" spans="1:4">
      <c r="A4640">
        <v>0</v>
      </c>
      <c r="B4640">
        <v>0</v>
      </c>
      <c r="C4640" s="3">
        <v>44480.25</v>
      </c>
      <c r="D4640">
        <f t="shared" si="72"/>
        <v>0</v>
      </c>
    </row>
    <row r="4641" spans="1:4">
      <c r="A4641">
        <v>0</v>
      </c>
      <c r="B4641">
        <v>0</v>
      </c>
      <c r="C4641" s="3">
        <v>44480.291666666664</v>
      </c>
      <c r="D4641">
        <f t="shared" si="72"/>
        <v>0</v>
      </c>
    </row>
    <row r="4642" spans="1:4">
      <c r="A4642">
        <v>0</v>
      </c>
      <c r="B4642">
        <v>0</v>
      </c>
      <c r="C4642" s="3">
        <v>44480.333333333336</v>
      </c>
      <c r="D4642">
        <f t="shared" si="72"/>
        <v>0</v>
      </c>
    </row>
    <row r="4643" spans="1:4">
      <c r="A4643">
        <v>0</v>
      </c>
      <c r="B4643">
        <v>0</v>
      </c>
      <c r="C4643" s="3">
        <v>44480.375</v>
      </c>
      <c r="D4643">
        <f t="shared" si="72"/>
        <v>0</v>
      </c>
    </row>
    <row r="4644" spans="1:4">
      <c r="A4644">
        <v>0.34999999403953552</v>
      </c>
      <c r="B4644">
        <v>0.15695050358772281</v>
      </c>
      <c r="C4644" s="3">
        <v>44480.416666666664</v>
      </c>
      <c r="D4644">
        <f t="shared" si="72"/>
        <v>0.19304949045181272</v>
      </c>
    </row>
    <row r="4645" spans="1:4">
      <c r="A4645">
        <v>1.0199999809265139</v>
      </c>
      <c r="B4645">
        <v>0.75209242105484009</v>
      </c>
      <c r="C4645" s="3">
        <v>44480.458333333336</v>
      </c>
      <c r="D4645">
        <f t="shared" si="72"/>
        <v>0.26790755987167381</v>
      </c>
    </row>
    <row r="4646" spans="1:4">
      <c r="A4646">
        <v>1.700000047683716</v>
      </c>
      <c r="B4646">
        <v>1.5037339925765989</v>
      </c>
      <c r="C4646" s="3">
        <v>44480.5</v>
      </c>
      <c r="D4646">
        <f t="shared" si="72"/>
        <v>0.19626605510711714</v>
      </c>
    </row>
    <row r="4647" spans="1:4">
      <c r="A4647">
        <v>1.3999999761581421</v>
      </c>
      <c r="B4647">
        <v>2.0782039165496831</v>
      </c>
      <c r="C4647" s="3">
        <v>44480.541666666664</v>
      </c>
      <c r="D4647">
        <f t="shared" si="72"/>
        <v>0.67820394039154097</v>
      </c>
    </row>
    <row r="4648" spans="1:4">
      <c r="A4648">
        <v>1.440000057220459</v>
      </c>
      <c r="B4648">
        <v>1.6772782802581789</v>
      </c>
      <c r="C4648" s="3">
        <v>44480.583333333336</v>
      </c>
      <c r="D4648">
        <f t="shared" si="72"/>
        <v>0.23727822303771995</v>
      </c>
    </row>
    <row r="4649" spans="1:4">
      <c r="A4649">
        <v>2.2100000381469731</v>
      </c>
      <c r="B4649">
        <v>1.49424147605896</v>
      </c>
      <c r="C4649" s="3">
        <v>44480.625</v>
      </c>
      <c r="D4649">
        <f t="shared" si="72"/>
        <v>0.71575856208801314</v>
      </c>
    </row>
    <row r="4650" spans="1:4">
      <c r="A4650">
        <v>2.5199999809265141</v>
      </c>
      <c r="B4650">
        <v>2.0250880718231201</v>
      </c>
      <c r="C4650" s="3">
        <v>44480.666666666664</v>
      </c>
      <c r="D4650">
        <f t="shared" si="72"/>
        <v>0.494911909103394</v>
      </c>
    </row>
    <row r="4651" spans="1:4">
      <c r="A4651">
        <v>2.0199999809265141</v>
      </c>
      <c r="B4651">
        <v>2.1368696689605708</v>
      </c>
      <c r="C4651" s="3">
        <v>44480.708333333336</v>
      </c>
      <c r="D4651">
        <f t="shared" si="72"/>
        <v>0.11686968803405673</v>
      </c>
    </row>
    <row r="4652" spans="1:4">
      <c r="A4652">
        <v>1.6499999761581421</v>
      </c>
      <c r="B4652">
        <v>1.520057797431946</v>
      </c>
      <c r="C4652" s="3">
        <v>44480.75</v>
      </c>
      <c r="D4652">
        <f t="shared" si="72"/>
        <v>0.12994217872619607</v>
      </c>
    </row>
    <row r="4653" spans="1:4">
      <c r="A4653">
        <v>0.97000002861022949</v>
      </c>
      <c r="B4653">
        <v>0.93588536977767944</v>
      </c>
      <c r="C4653" s="3">
        <v>44480.791666666664</v>
      </c>
      <c r="D4653">
        <f t="shared" si="72"/>
        <v>3.4114658832550049E-2</v>
      </c>
    </row>
    <row r="4654" spans="1:4">
      <c r="A4654">
        <v>0.30000001192092901</v>
      </c>
      <c r="B4654">
        <v>0.35050147771835333</v>
      </c>
      <c r="C4654" s="3">
        <v>44480.833333333336</v>
      </c>
      <c r="D4654">
        <f t="shared" si="72"/>
        <v>5.0501465797424316E-2</v>
      </c>
    </row>
    <row r="4655" spans="1:4">
      <c r="A4655">
        <v>0</v>
      </c>
      <c r="B4655">
        <v>0</v>
      </c>
      <c r="C4655" s="3">
        <v>44480.875</v>
      </c>
      <c r="D4655">
        <f t="shared" si="72"/>
        <v>0</v>
      </c>
    </row>
    <row r="4656" spans="1:4">
      <c r="A4656">
        <v>0</v>
      </c>
      <c r="B4656">
        <v>0</v>
      </c>
      <c r="C4656" s="3">
        <v>44480.916666666664</v>
      </c>
      <c r="D4656">
        <f t="shared" si="72"/>
        <v>0</v>
      </c>
    </row>
    <row r="4657" spans="1:4">
      <c r="A4657">
        <v>0</v>
      </c>
      <c r="B4657">
        <v>0</v>
      </c>
      <c r="C4657" s="3">
        <v>44480.958333333336</v>
      </c>
      <c r="D4657">
        <f t="shared" si="72"/>
        <v>0</v>
      </c>
    </row>
    <row r="4658" spans="1:4">
      <c r="A4658">
        <v>0</v>
      </c>
      <c r="B4658">
        <v>0</v>
      </c>
      <c r="C4658" s="3">
        <v>44481</v>
      </c>
      <c r="D4658">
        <f t="shared" si="72"/>
        <v>0</v>
      </c>
    </row>
    <row r="4659" spans="1:4">
      <c r="A4659">
        <v>0</v>
      </c>
      <c r="B4659">
        <v>0</v>
      </c>
      <c r="C4659" s="3">
        <v>44481.041666666664</v>
      </c>
      <c r="D4659">
        <f t="shared" si="72"/>
        <v>0</v>
      </c>
    </row>
    <row r="4660" spans="1:4">
      <c r="A4660">
        <v>0</v>
      </c>
      <c r="B4660">
        <v>0</v>
      </c>
      <c r="C4660" s="3">
        <v>44481.083333333336</v>
      </c>
      <c r="D4660">
        <f t="shared" si="72"/>
        <v>0</v>
      </c>
    </row>
    <row r="4661" spans="1:4">
      <c r="A4661">
        <v>0</v>
      </c>
      <c r="B4661">
        <v>0</v>
      </c>
      <c r="C4661" s="3">
        <v>44481.125</v>
      </c>
      <c r="D4661">
        <f t="shared" si="72"/>
        <v>0</v>
      </c>
    </row>
    <row r="4662" spans="1:4">
      <c r="A4662">
        <v>0</v>
      </c>
      <c r="B4662">
        <v>0</v>
      </c>
      <c r="C4662" s="3">
        <v>44481.166666666664</v>
      </c>
      <c r="D4662">
        <f t="shared" si="72"/>
        <v>0</v>
      </c>
    </row>
    <row r="4663" spans="1:4">
      <c r="A4663">
        <v>0</v>
      </c>
      <c r="B4663">
        <v>0</v>
      </c>
      <c r="C4663" s="3">
        <v>44481.208333333336</v>
      </c>
      <c r="D4663">
        <f t="shared" si="72"/>
        <v>0</v>
      </c>
    </row>
    <row r="4664" spans="1:4">
      <c r="A4664">
        <v>0</v>
      </c>
      <c r="B4664">
        <v>0</v>
      </c>
      <c r="C4664" s="3">
        <v>44481.25</v>
      </c>
      <c r="D4664">
        <f t="shared" si="72"/>
        <v>0</v>
      </c>
    </row>
    <row r="4665" spans="1:4">
      <c r="A4665">
        <v>0</v>
      </c>
      <c r="B4665">
        <v>0</v>
      </c>
      <c r="C4665" s="3">
        <v>44481.291666666664</v>
      </c>
      <c r="D4665">
        <f t="shared" si="72"/>
        <v>0</v>
      </c>
    </row>
    <row r="4666" spans="1:4">
      <c r="A4666">
        <v>0</v>
      </c>
      <c r="B4666">
        <v>0</v>
      </c>
      <c r="C4666" s="3">
        <v>44481.333333333336</v>
      </c>
      <c r="D4666">
        <f t="shared" si="72"/>
        <v>0</v>
      </c>
    </row>
    <row r="4667" spans="1:4">
      <c r="A4667">
        <v>0</v>
      </c>
      <c r="B4667">
        <v>0</v>
      </c>
      <c r="C4667" s="3">
        <v>44481.375</v>
      </c>
      <c r="D4667">
        <f t="shared" si="72"/>
        <v>0</v>
      </c>
    </row>
    <row r="4668" spans="1:4">
      <c r="A4668">
        <v>9.0000003576278687E-2</v>
      </c>
      <c r="B4668">
        <v>0.15351018309593201</v>
      </c>
      <c r="C4668" s="3">
        <v>44481.416666666664</v>
      </c>
      <c r="D4668">
        <f t="shared" si="72"/>
        <v>6.351017951965332E-2</v>
      </c>
    </row>
    <row r="4669" spans="1:4">
      <c r="A4669">
        <v>0.2199999988079071</v>
      </c>
      <c r="B4669">
        <v>0.34505337476730352</v>
      </c>
      <c r="C4669" s="3">
        <v>44481.458333333336</v>
      </c>
      <c r="D4669">
        <f t="shared" si="72"/>
        <v>0.12505337595939642</v>
      </c>
    </row>
    <row r="4670" spans="1:4">
      <c r="A4670">
        <v>0.43000000715255737</v>
      </c>
      <c r="B4670">
        <v>0.54333680868148804</v>
      </c>
      <c r="C4670" s="3">
        <v>44481.5</v>
      </c>
      <c r="D4670">
        <f t="shared" si="72"/>
        <v>0.11333680152893066</v>
      </c>
    </row>
    <row r="4671" spans="1:4">
      <c r="A4671">
        <v>0.37999999523162842</v>
      </c>
      <c r="B4671">
        <v>0.76920270919799805</v>
      </c>
      <c r="C4671" s="3">
        <v>44481.541666666664</v>
      </c>
      <c r="D4671">
        <f t="shared" si="72"/>
        <v>0.38920271396636963</v>
      </c>
    </row>
    <row r="4672" spans="1:4">
      <c r="A4672">
        <v>0.2099999934434891</v>
      </c>
      <c r="B4672">
        <v>0.626850426197052</v>
      </c>
      <c r="C4672" s="3">
        <v>44481.583333333336</v>
      </c>
      <c r="D4672">
        <f t="shared" si="72"/>
        <v>0.41685043275356293</v>
      </c>
    </row>
    <row r="4673" spans="1:4">
      <c r="A4673">
        <v>0.1800000071525574</v>
      </c>
      <c r="B4673">
        <v>0.37329781055450439</v>
      </c>
      <c r="C4673" s="3">
        <v>44481.625</v>
      </c>
      <c r="D4673">
        <f t="shared" si="72"/>
        <v>0.19329780340194699</v>
      </c>
    </row>
    <row r="4674" spans="1:4">
      <c r="A4674">
        <v>0.2800000011920929</v>
      </c>
      <c r="B4674">
        <v>0.27338847517967219</v>
      </c>
      <c r="C4674" s="3">
        <v>44481.666666666664</v>
      </c>
      <c r="D4674">
        <f t="shared" si="72"/>
        <v>6.6115260124207098E-3</v>
      </c>
    </row>
    <row r="4675" spans="1:4">
      <c r="A4675">
        <v>0.14000000059604639</v>
      </c>
      <c r="B4675">
        <v>0.26972189545631409</v>
      </c>
      <c r="C4675" s="3">
        <v>44481.708333333336</v>
      </c>
      <c r="D4675">
        <f t="shared" ref="D4675:D4738" si="73">ABS(A4675-B4675)</f>
        <v>0.12972189486026769</v>
      </c>
    </row>
    <row r="4676" spans="1:4">
      <c r="A4676">
        <v>0.119999997317791</v>
      </c>
      <c r="B4676">
        <v>0.1280595064163208</v>
      </c>
      <c r="C4676" s="3">
        <v>44481.75</v>
      </c>
      <c r="D4676">
        <f t="shared" si="73"/>
        <v>8.0595090985298018E-3</v>
      </c>
    </row>
    <row r="4677" spans="1:4">
      <c r="A4677">
        <v>7.9999998211860657E-2</v>
      </c>
      <c r="B4677">
        <v>7.5220637023448944E-2</v>
      </c>
      <c r="C4677" s="3">
        <v>44481.791666666664</v>
      </c>
      <c r="D4677">
        <f t="shared" si="73"/>
        <v>4.7793611884117126E-3</v>
      </c>
    </row>
    <row r="4678" spans="1:4">
      <c r="A4678">
        <v>0</v>
      </c>
      <c r="B4678">
        <v>0</v>
      </c>
      <c r="C4678" s="3">
        <v>44481.833333333336</v>
      </c>
      <c r="D4678">
        <f t="shared" si="73"/>
        <v>0</v>
      </c>
    </row>
    <row r="4679" spans="1:4">
      <c r="A4679">
        <v>0</v>
      </c>
      <c r="B4679">
        <v>0</v>
      </c>
      <c r="C4679" s="3">
        <v>44481.875</v>
      </c>
      <c r="D4679">
        <f t="shared" si="73"/>
        <v>0</v>
      </c>
    </row>
    <row r="4680" spans="1:4">
      <c r="A4680">
        <v>0</v>
      </c>
      <c r="B4680">
        <v>0</v>
      </c>
      <c r="C4680" s="3">
        <v>44481.916666666664</v>
      </c>
      <c r="D4680">
        <f t="shared" si="73"/>
        <v>0</v>
      </c>
    </row>
    <row r="4681" spans="1:4">
      <c r="A4681">
        <v>0</v>
      </c>
      <c r="B4681">
        <v>0</v>
      </c>
      <c r="C4681" s="3">
        <v>44481.958333333336</v>
      </c>
      <c r="D4681">
        <f t="shared" si="73"/>
        <v>0</v>
      </c>
    </row>
    <row r="4682" spans="1:4">
      <c r="A4682">
        <v>0</v>
      </c>
      <c r="B4682">
        <v>0</v>
      </c>
      <c r="C4682" s="3">
        <v>44482</v>
      </c>
      <c r="D4682">
        <f t="shared" si="73"/>
        <v>0</v>
      </c>
    </row>
    <row r="4683" spans="1:4">
      <c r="A4683">
        <v>0</v>
      </c>
      <c r="B4683">
        <v>0</v>
      </c>
      <c r="C4683" s="3">
        <v>44482.041666666664</v>
      </c>
      <c r="D4683">
        <f t="shared" si="73"/>
        <v>0</v>
      </c>
    </row>
    <row r="4684" spans="1:4">
      <c r="A4684">
        <v>0</v>
      </c>
      <c r="B4684">
        <v>0</v>
      </c>
      <c r="C4684" s="3">
        <v>44482.083333333336</v>
      </c>
      <c r="D4684">
        <f t="shared" si="73"/>
        <v>0</v>
      </c>
    </row>
    <row r="4685" spans="1:4">
      <c r="A4685">
        <v>0</v>
      </c>
      <c r="B4685">
        <v>0</v>
      </c>
      <c r="C4685" s="3">
        <v>44482.125</v>
      </c>
      <c r="D4685">
        <f t="shared" si="73"/>
        <v>0</v>
      </c>
    </row>
    <row r="4686" spans="1:4">
      <c r="A4686">
        <v>0</v>
      </c>
      <c r="B4686">
        <v>0</v>
      </c>
      <c r="C4686" s="3">
        <v>44482.166666666664</v>
      </c>
      <c r="D4686">
        <f t="shared" si="73"/>
        <v>0</v>
      </c>
    </row>
    <row r="4687" spans="1:4">
      <c r="A4687">
        <v>0</v>
      </c>
      <c r="B4687">
        <v>0</v>
      </c>
      <c r="C4687" s="3">
        <v>44482.208333333336</v>
      </c>
      <c r="D4687">
        <f t="shared" si="73"/>
        <v>0</v>
      </c>
    </row>
    <row r="4688" spans="1:4">
      <c r="A4688">
        <v>0</v>
      </c>
      <c r="B4688">
        <v>0</v>
      </c>
      <c r="C4688" s="3">
        <v>44482.25</v>
      </c>
      <c r="D4688">
        <f t="shared" si="73"/>
        <v>0</v>
      </c>
    </row>
    <row r="4689" spans="1:4">
      <c r="A4689">
        <v>0</v>
      </c>
      <c r="B4689">
        <v>0</v>
      </c>
      <c r="C4689" s="3">
        <v>44482.291666666664</v>
      </c>
      <c r="D4689">
        <f t="shared" si="73"/>
        <v>0</v>
      </c>
    </row>
    <row r="4690" spans="1:4">
      <c r="A4690">
        <v>0</v>
      </c>
      <c r="B4690">
        <v>0</v>
      </c>
      <c r="C4690" s="3">
        <v>44482.333333333336</v>
      </c>
      <c r="D4690">
        <f t="shared" si="73"/>
        <v>0</v>
      </c>
    </row>
    <row r="4691" spans="1:4">
      <c r="A4691">
        <v>0</v>
      </c>
      <c r="B4691">
        <v>0</v>
      </c>
      <c r="C4691" s="3">
        <v>44482.375</v>
      </c>
      <c r="D4691">
        <f t="shared" si="73"/>
        <v>0</v>
      </c>
    </row>
    <row r="4692" spans="1:4">
      <c r="A4692">
        <v>2.999999932944775E-2</v>
      </c>
      <c r="B4692">
        <v>0.14887769520282751</v>
      </c>
      <c r="C4692" s="3">
        <v>44482.416666666664</v>
      </c>
      <c r="D4692">
        <f t="shared" si="73"/>
        <v>0.11887769587337976</v>
      </c>
    </row>
    <row r="4693" spans="1:4">
      <c r="A4693">
        <v>0.12999999523162839</v>
      </c>
      <c r="B4693">
        <v>0.25360357761383062</v>
      </c>
      <c r="C4693" s="3">
        <v>44482.458333333336</v>
      </c>
      <c r="D4693">
        <f t="shared" si="73"/>
        <v>0.12360358238220223</v>
      </c>
    </row>
    <row r="4694" spans="1:4">
      <c r="A4694">
        <v>0.2199999988079071</v>
      </c>
      <c r="B4694">
        <v>0.40514910221099848</v>
      </c>
      <c r="C4694" s="3">
        <v>44482.5</v>
      </c>
      <c r="D4694">
        <f t="shared" si="73"/>
        <v>0.18514910340309138</v>
      </c>
    </row>
    <row r="4695" spans="1:4">
      <c r="A4695">
        <v>0.28999999165534968</v>
      </c>
      <c r="B4695">
        <v>0.49125248193740839</v>
      </c>
      <c r="C4695" s="3">
        <v>44482.541666666664</v>
      </c>
      <c r="D4695">
        <f t="shared" si="73"/>
        <v>0.20125249028205872</v>
      </c>
    </row>
    <row r="4696" spans="1:4">
      <c r="A4696">
        <v>0.37000000476837158</v>
      </c>
      <c r="B4696">
        <v>0.51015299558639526</v>
      </c>
      <c r="C4696" s="3">
        <v>44482.583333333336</v>
      </c>
      <c r="D4696">
        <f t="shared" si="73"/>
        <v>0.14015299081802368</v>
      </c>
    </row>
    <row r="4697" spans="1:4">
      <c r="A4697">
        <v>0.5899999737739563</v>
      </c>
      <c r="B4697">
        <v>0.51507776975631714</v>
      </c>
      <c r="C4697" s="3">
        <v>44482.625</v>
      </c>
      <c r="D4697">
        <f t="shared" si="73"/>
        <v>7.492220401763916E-2</v>
      </c>
    </row>
    <row r="4698" spans="1:4">
      <c r="A4698">
        <v>0.5899999737739563</v>
      </c>
      <c r="B4698">
        <v>0.6364513635635376</v>
      </c>
      <c r="C4698" s="3">
        <v>44482.666666666664</v>
      </c>
      <c r="D4698">
        <f t="shared" si="73"/>
        <v>4.6451389789581299E-2</v>
      </c>
    </row>
    <row r="4699" spans="1:4">
      <c r="A4699">
        <v>0.20000000298023221</v>
      </c>
      <c r="B4699">
        <v>0.52095919847488403</v>
      </c>
      <c r="C4699" s="3">
        <v>44482.708333333336</v>
      </c>
      <c r="D4699">
        <f t="shared" si="73"/>
        <v>0.32095919549465179</v>
      </c>
    </row>
    <row r="4700" spans="1:4">
      <c r="A4700">
        <v>0.1800000071525574</v>
      </c>
      <c r="B4700">
        <v>0.14865730702877039</v>
      </c>
      <c r="C4700" s="3">
        <v>44482.75</v>
      </c>
      <c r="D4700">
        <f t="shared" si="73"/>
        <v>3.134270012378701E-2</v>
      </c>
    </row>
    <row r="4701" spans="1:4">
      <c r="A4701">
        <v>7.0000000298023224E-2</v>
      </c>
      <c r="B4701">
        <v>8.2624264061450958E-2</v>
      </c>
      <c r="C4701" s="3">
        <v>44482.791666666664</v>
      </c>
      <c r="D4701">
        <f t="shared" si="73"/>
        <v>1.2624263763427734E-2</v>
      </c>
    </row>
    <row r="4702" spans="1:4">
      <c r="A4702">
        <v>1.9999999552965161E-2</v>
      </c>
      <c r="B4702">
        <v>2.701283618807793E-2</v>
      </c>
      <c r="C4702" s="3">
        <v>44482.833333333336</v>
      </c>
      <c r="D4702">
        <f t="shared" si="73"/>
        <v>7.0128366351127694E-3</v>
      </c>
    </row>
    <row r="4703" spans="1:4">
      <c r="A4703">
        <v>0</v>
      </c>
      <c r="B4703">
        <v>0</v>
      </c>
      <c r="C4703" s="3">
        <v>44482.875</v>
      </c>
      <c r="D4703">
        <f t="shared" si="73"/>
        <v>0</v>
      </c>
    </row>
    <row r="4704" spans="1:4">
      <c r="A4704">
        <v>0</v>
      </c>
      <c r="B4704">
        <v>0</v>
      </c>
      <c r="C4704" s="3">
        <v>44482.916666666664</v>
      </c>
      <c r="D4704">
        <f t="shared" si="73"/>
        <v>0</v>
      </c>
    </row>
    <row r="4705" spans="1:4">
      <c r="A4705">
        <v>0</v>
      </c>
      <c r="B4705">
        <v>0</v>
      </c>
      <c r="C4705" s="3">
        <v>44482.958333333336</v>
      </c>
      <c r="D4705">
        <f t="shared" si="73"/>
        <v>0</v>
      </c>
    </row>
    <row r="4706" spans="1:4">
      <c r="A4706">
        <v>0</v>
      </c>
      <c r="B4706">
        <v>0</v>
      </c>
      <c r="C4706" s="3">
        <v>44483</v>
      </c>
      <c r="D4706">
        <f t="shared" si="73"/>
        <v>0</v>
      </c>
    </row>
    <row r="4707" spans="1:4">
      <c r="A4707">
        <v>0</v>
      </c>
      <c r="B4707">
        <v>0</v>
      </c>
      <c r="C4707" s="3">
        <v>44483.041666666664</v>
      </c>
      <c r="D4707">
        <f t="shared" si="73"/>
        <v>0</v>
      </c>
    </row>
    <row r="4708" spans="1:4">
      <c r="A4708">
        <v>0</v>
      </c>
      <c r="B4708">
        <v>0</v>
      </c>
      <c r="C4708" s="3">
        <v>44483.083333333336</v>
      </c>
      <c r="D4708">
        <f t="shared" si="73"/>
        <v>0</v>
      </c>
    </row>
    <row r="4709" spans="1:4">
      <c r="A4709">
        <v>0</v>
      </c>
      <c r="B4709">
        <v>0</v>
      </c>
      <c r="C4709" s="3">
        <v>44483.125</v>
      </c>
      <c r="D4709">
        <f t="shared" si="73"/>
        <v>0</v>
      </c>
    </row>
    <row r="4710" spans="1:4">
      <c r="A4710">
        <v>0</v>
      </c>
      <c r="B4710">
        <v>0</v>
      </c>
      <c r="C4710" s="3">
        <v>44483.166666666664</v>
      </c>
      <c r="D4710">
        <f t="shared" si="73"/>
        <v>0</v>
      </c>
    </row>
    <row r="4711" spans="1:4">
      <c r="A4711">
        <v>0</v>
      </c>
      <c r="B4711">
        <v>0</v>
      </c>
      <c r="C4711" s="3">
        <v>44483.208333333336</v>
      </c>
      <c r="D4711">
        <f t="shared" si="73"/>
        <v>0</v>
      </c>
    </row>
    <row r="4712" spans="1:4">
      <c r="A4712">
        <v>0</v>
      </c>
      <c r="B4712">
        <v>0</v>
      </c>
      <c r="C4712" s="3">
        <v>44483.25</v>
      </c>
      <c r="D4712">
        <f t="shared" si="73"/>
        <v>0</v>
      </c>
    </row>
    <row r="4713" spans="1:4">
      <c r="A4713">
        <v>0</v>
      </c>
      <c r="B4713">
        <v>0</v>
      </c>
      <c r="C4713" s="3">
        <v>44483.291666666664</v>
      </c>
      <c r="D4713">
        <f t="shared" si="73"/>
        <v>0</v>
      </c>
    </row>
    <row r="4714" spans="1:4">
      <c r="A4714">
        <v>0</v>
      </c>
      <c r="B4714">
        <v>0</v>
      </c>
      <c r="C4714" s="3">
        <v>44483.333333333336</v>
      </c>
      <c r="D4714">
        <f t="shared" si="73"/>
        <v>0</v>
      </c>
    </row>
    <row r="4715" spans="1:4">
      <c r="A4715">
        <v>0</v>
      </c>
      <c r="B4715">
        <v>0</v>
      </c>
      <c r="C4715" s="3">
        <v>44483.375</v>
      </c>
      <c r="D4715">
        <f t="shared" si="73"/>
        <v>0</v>
      </c>
    </row>
    <row r="4716" spans="1:4">
      <c r="A4716">
        <v>9.0000003576278687E-2</v>
      </c>
      <c r="B4716">
        <v>0.14342731237411499</v>
      </c>
      <c r="C4716" s="3">
        <v>44483.416666666664</v>
      </c>
      <c r="D4716">
        <f t="shared" si="73"/>
        <v>5.3427308797836304E-2</v>
      </c>
    </row>
    <row r="4717" spans="1:4">
      <c r="A4717">
        <v>0.31999999284744263</v>
      </c>
      <c r="B4717">
        <v>0.33500224351882929</v>
      </c>
      <c r="C4717" s="3">
        <v>44483.458333333336</v>
      </c>
      <c r="D4717">
        <f t="shared" si="73"/>
        <v>1.5002250671386663E-2</v>
      </c>
    </row>
    <row r="4718" spans="1:4">
      <c r="A4718">
        <v>0.6600000262260437</v>
      </c>
      <c r="B4718">
        <v>0.68472909927368164</v>
      </c>
      <c r="C4718" s="3">
        <v>44483.5</v>
      </c>
      <c r="D4718">
        <f t="shared" si="73"/>
        <v>2.4729073047637939E-2</v>
      </c>
    </row>
    <row r="4719" spans="1:4">
      <c r="A4719">
        <v>1.5099999904632571</v>
      </c>
      <c r="B4719">
        <v>1.051238894462585</v>
      </c>
      <c r="C4719" s="3">
        <v>44483.541666666664</v>
      </c>
      <c r="D4719">
        <f t="shared" si="73"/>
        <v>0.45876109600067205</v>
      </c>
    </row>
    <row r="4720" spans="1:4">
      <c r="A4720">
        <v>2.089999914169312</v>
      </c>
      <c r="B4720">
        <v>1.8139557838439939</v>
      </c>
      <c r="C4720" s="3">
        <v>44483.583333333336</v>
      </c>
      <c r="D4720">
        <f t="shared" si="73"/>
        <v>0.27604413032531805</v>
      </c>
    </row>
    <row r="4721" spans="1:4">
      <c r="A4721">
        <v>2.0999999046325679</v>
      </c>
      <c r="B4721">
        <v>2.200426578521729</v>
      </c>
      <c r="C4721" s="3">
        <v>44483.625</v>
      </c>
      <c r="D4721">
        <f t="shared" si="73"/>
        <v>0.10042667388916104</v>
      </c>
    </row>
    <row r="4722" spans="1:4">
      <c r="A4722">
        <v>2.5999999046325679</v>
      </c>
      <c r="B4722">
        <v>2.027632474899292</v>
      </c>
      <c r="C4722" s="3">
        <v>44483.666666666664</v>
      </c>
      <c r="D4722">
        <f t="shared" si="73"/>
        <v>0.57236742973327592</v>
      </c>
    </row>
    <row r="4723" spans="1:4">
      <c r="A4723">
        <v>2.1099998950958252</v>
      </c>
      <c r="B4723">
        <v>2.2008967399597168</v>
      </c>
      <c r="C4723" s="3">
        <v>44483.708333333336</v>
      </c>
      <c r="D4723">
        <f t="shared" si="73"/>
        <v>9.0896844863891602E-2</v>
      </c>
    </row>
    <row r="4724" spans="1:4">
      <c r="A4724">
        <v>1.679999947547913</v>
      </c>
      <c r="B4724">
        <v>1.585635662078857</v>
      </c>
      <c r="C4724" s="3">
        <v>44483.75</v>
      </c>
      <c r="D4724">
        <f t="shared" si="73"/>
        <v>9.4364285469056064E-2</v>
      </c>
    </row>
    <row r="4725" spans="1:4">
      <c r="A4725">
        <v>0.9100000262260437</v>
      </c>
      <c r="B4725">
        <v>1.0062457323074341</v>
      </c>
      <c r="C4725" s="3">
        <v>44483.791666666664</v>
      </c>
      <c r="D4725">
        <f t="shared" si="73"/>
        <v>9.6245706081390381E-2</v>
      </c>
    </row>
    <row r="4726" spans="1:4">
      <c r="A4726">
        <v>0.25</v>
      </c>
      <c r="B4726">
        <v>0.32395428419113159</v>
      </c>
      <c r="C4726" s="3">
        <v>44483.833333333336</v>
      </c>
      <c r="D4726">
        <f t="shared" si="73"/>
        <v>7.3954284191131592E-2</v>
      </c>
    </row>
    <row r="4727" spans="1:4">
      <c r="A4727">
        <v>0</v>
      </c>
      <c r="B4727">
        <v>0</v>
      </c>
      <c r="C4727" s="3">
        <v>44483.875</v>
      </c>
      <c r="D4727">
        <f t="shared" si="73"/>
        <v>0</v>
      </c>
    </row>
    <row r="4728" spans="1:4">
      <c r="A4728">
        <v>0</v>
      </c>
      <c r="B4728">
        <v>0</v>
      </c>
      <c r="C4728" s="3">
        <v>44483.916666666664</v>
      </c>
      <c r="D4728">
        <f t="shared" si="73"/>
        <v>0</v>
      </c>
    </row>
    <row r="4729" spans="1:4">
      <c r="A4729">
        <v>0</v>
      </c>
      <c r="B4729">
        <v>0</v>
      </c>
      <c r="C4729" s="3">
        <v>44483.958333333336</v>
      </c>
      <c r="D4729">
        <f t="shared" si="73"/>
        <v>0</v>
      </c>
    </row>
    <row r="4730" spans="1:4">
      <c r="A4730">
        <v>0</v>
      </c>
      <c r="B4730">
        <v>0</v>
      </c>
      <c r="C4730" s="3">
        <v>44484</v>
      </c>
      <c r="D4730">
        <f t="shared" si="73"/>
        <v>0</v>
      </c>
    </row>
    <row r="4731" spans="1:4">
      <c r="A4731">
        <v>0</v>
      </c>
      <c r="B4731">
        <v>0</v>
      </c>
      <c r="C4731" s="3">
        <v>44484.041666666664</v>
      </c>
      <c r="D4731">
        <f t="shared" si="73"/>
        <v>0</v>
      </c>
    </row>
    <row r="4732" spans="1:4">
      <c r="A4732">
        <v>0</v>
      </c>
      <c r="B4732">
        <v>0</v>
      </c>
      <c r="C4732" s="3">
        <v>44484.083333333336</v>
      </c>
      <c r="D4732">
        <f t="shared" si="73"/>
        <v>0</v>
      </c>
    </row>
    <row r="4733" spans="1:4">
      <c r="A4733">
        <v>0</v>
      </c>
      <c r="B4733">
        <v>0</v>
      </c>
      <c r="C4733" s="3">
        <v>44484.125</v>
      </c>
      <c r="D4733">
        <f t="shared" si="73"/>
        <v>0</v>
      </c>
    </row>
    <row r="4734" spans="1:4">
      <c r="A4734">
        <v>0</v>
      </c>
      <c r="B4734">
        <v>0</v>
      </c>
      <c r="C4734" s="3">
        <v>44484.166666666664</v>
      </c>
      <c r="D4734">
        <f t="shared" si="73"/>
        <v>0</v>
      </c>
    </row>
    <row r="4735" spans="1:4">
      <c r="A4735">
        <v>0</v>
      </c>
      <c r="B4735">
        <v>0</v>
      </c>
      <c r="C4735" s="3">
        <v>44484.208333333336</v>
      </c>
      <c r="D4735">
        <f t="shared" si="73"/>
        <v>0</v>
      </c>
    </row>
    <row r="4736" spans="1:4">
      <c r="A4736">
        <v>0</v>
      </c>
      <c r="B4736">
        <v>0</v>
      </c>
      <c r="C4736" s="3">
        <v>44484.25</v>
      </c>
      <c r="D4736">
        <f t="shared" si="73"/>
        <v>0</v>
      </c>
    </row>
    <row r="4737" spans="1:4">
      <c r="A4737">
        <v>0</v>
      </c>
      <c r="B4737">
        <v>0</v>
      </c>
      <c r="C4737" s="3">
        <v>44484.291666666664</v>
      </c>
      <c r="D4737">
        <f t="shared" si="73"/>
        <v>0</v>
      </c>
    </row>
    <row r="4738" spans="1:4">
      <c r="A4738">
        <v>0</v>
      </c>
      <c r="B4738">
        <v>0</v>
      </c>
      <c r="C4738" s="3">
        <v>44484.333333333336</v>
      </c>
      <c r="D4738">
        <f t="shared" si="73"/>
        <v>0</v>
      </c>
    </row>
    <row r="4739" spans="1:4">
      <c r="A4739">
        <v>0</v>
      </c>
      <c r="B4739">
        <v>0</v>
      </c>
      <c r="C4739" s="3">
        <v>44484.375</v>
      </c>
      <c r="D4739">
        <f t="shared" ref="D4739:D4802" si="74">ABS(A4739-B4739)</f>
        <v>0</v>
      </c>
    </row>
    <row r="4740" spans="1:4">
      <c r="A4740">
        <v>0.33000001311302191</v>
      </c>
      <c r="B4740">
        <v>0.14578884840011599</v>
      </c>
      <c r="C4740" s="3">
        <v>44484.416666666664</v>
      </c>
      <c r="D4740">
        <f t="shared" si="74"/>
        <v>0.18421116471290591</v>
      </c>
    </row>
    <row r="4741" spans="1:4">
      <c r="A4741">
        <v>0.95999997854232788</v>
      </c>
      <c r="B4741">
        <v>0.73414170742034912</v>
      </c>
      <c r="C4741" s="3">
        <v>44484.458333333336</v>
      </c>
      <c r="D4741">
        <f t="shared" si="74"/>
        <v>0.22585827112197876</v>
      </c>
    </row>
    <row r="4742" spans="1:4">
      <c r="A4742">
        <v>1.5199999809265139</v>
      </c>
      <c r="B4742">
        <v>1.4696501493453979</v>
      </c>
      <c r="C4742" s="3">
        <v>44484.5</v>
      </c>
      <c r="D4742">
        <f t="shared" si="74"/>
        <v>5.0349831581115945E-2</v>
      </c>
    </row>
    <row r="4743" spans="1:4">
      <c r="A4743">
        <v>1.919999957084656</v>
      </c>
      <c r="B4743">
        <v>1.9411125183105471</v>
      </c>
      <c r="C4743" s="3">
        <v>44484.541666666664</v>
      </c>
      <c r="D4743">
        <f t="shared" si="74"/>
        <v>2.1112561225891113E-2</v>
      </c>
    </row>
    <row r="4744" spans="1:4">
      <c r="A4744">
        <v>1.5199999809265139</v>
      </c>
      <c r="B4744">
        <v>2.1839809417724609</v>
      </c>
      <c r="C4744" s="3">
        <v>44484.583333333336</v>
      </c>
      <c r="D4744">
        <f t="shared" si="74"/>
        <v>0.66398096084594704</v>
      </c>
    </row>
    <row r="4745" spans="1:4">
      <c r="A4745">
        <v>2.410000085830688</v>
      </c>
      <c r="B4745">
        <v>1.64284348487854</v>
      </c>
      <c r="C4745" s="3">
        <v>44484.625</v>
      </c>
      <c r="D4745">
        <f t="shared" si="74"/>
        <v>0.76715660095214799</v>
      </c>
    </row>
    <row r="4746" spans="1:4">
      <c r="A4746">
        <v>1.419999957084656</v>
      </c>
      <c r="B4746">
        <v>2.2347807884216309</v>
      </c>
      <c r="C4746" s="3">
        <v>44484.666666666664</v>
      </c>
      <c r="D4746">
        <f t="shared" si="74"/>
        <v>0.81478083133697488</v>
      </c>
    </row>
    <row r="4747" spans="1:4">
      <c r="A4747">
        <v>1.799999952316284</v>
      </c>
      <c r="B4747">
        <v>1.2024086713790889</v>
      </c>
      <c r="C4747" s="3">
        <v>44484.708333333336</v>
      </c>
      <c r="D4747">
        <f t="shared" si="74"/>
        <v>0.59759128093719505</v>
      </c>
    </row>
    <row r="4748" spans="1:4">
      <c r="A4748">
        <v>1.299999952316284</v>
      </c>
      <c r="B4748">
        <v>1.299589872360229</v>
      </c>
      <c r="C4748" s="3">
        <v>44484.75</v>
      </c>
      <c r="D4748">
        <f t="shared" si="74"/>
        <v>4.1007995605490954E-4</v>
      </c>
    </row>
    <row r="4749" spans="1:4">
      <c r="A4749">
        <v>0.33000001311302191</v>
      </c>
      <c r="B4749">
        <v>0.7166481614112854</v>
      </c>
      <c r="C4749" s="3">
        <v>44484.791666666664</v>
      </c>
      <c r="D4749">
        <f t="shared" si="74"/>
        <v>0.38664814829826349</v>
      </c>
    </row>
    <row r="4750" spans="1:4">
      <c r="A4750">
        <v>0.1800000071525574</v>
      </c>
      <c r="B4750">
        <v>0.100395530462265</v>
      </c>
      <c r="C4750" s="3">
        <v>44484.833333333336</v>
      </c>
      <c r="D4750">
        <f t="shared" si="74"/>
        <v>7.96044766902924E-2</v>
      </c>
    </row>
    <row r="4751" spans="1:4">
      <c r="A4751">
        <v>0</v>
      </c>
      <c r="B4751">
        <v>0</v>
      </c>
      <c r="C4751" s="3">
        <v>44484.875</v>
      </c>
      <c r="D4751">
        <f t="shared" si="74"/>
        <v>0</v>
      </c>
    </row>
    <row r="4752" spans="1:4">
      <c r="A4752">
        <v>0</v>
      </c>
      <c r="B4752">
        <v>0</v>
      </c>
      <c r="C4752" s="3">
        <v>44484.916666666664</v>
      </c>
      <c r="D4752">
        <f t="shared" si="74"/>
        <v>0</v>
      </c>
    </row>
    <row r="4753" spans="1:4">
      <c r="A4753">
        <v>0</v>
      </c>
      <c r="B4753">
        <v>0</v>
      </c>
      <c r="C4753" s="3">
        <v>44484.958333333336</v>
      </c>
      <c r="D4753">
        <f t="shared" si="74"/>
        <v>0</v>
      </c>
    </row>
    <row r="4754" spans="1:4">
      <c r="A4754">
        <v>0</v>
      </c>
      <c r="B4754">
        <v>0</v>
      </c>
      <c r="C4754" s="3">
        <v>44485</v>
      </c>
      <c r="D4754">
        <f t="shared" si="74"/>
        <v>0</v>
      </c>
    </row>
    <row r="4755" spans="1:4">
      <c r="A4755">
        <v>0</v>
      </c>
      <c r="B4755">
        <v>0</v>
      </c>
      <c r="C4755" s="3">
        <v>44485.041666666664</v>
      </c>
      <c r="D4755">
        <f t="shared" si="74"/>
        <v>0</v>
      </c>
    </row>
    <row r="4756" spans="1:4">
      <c r="A4756">
        <v>0</v>
      </c>
      <c r="B4756">
        <v>0</v>
      </c>
      <c r="C4756" s="3">
        <v>44485.083333333336</v>
      </c>
      <c r="D4756">
        <f t="shared" si="74"/>
        <v>0</v>
      </c>
    </row>
    <row r="4757" spans="1:4">
      <c r="A4757">
        <v>0</v>
      </c>
      <c r="B4757">
        <v>0</v>
      </c>
      <c r="C4757" s="3">
        <v>44485.125</v>
      </c>
      <c r="D4757">
        <f t="shared" si="74"/>
        <v>0</v>
      </c>
    </row>
    <row r="4758" spans="1:4">
      <c r="A4758">
        <v>0</v>
      </c>
      <c r="B4758">
        <v>0</v>
      </c>
      <c r="C4758" s="3">
        <v>44485.166666666664</v>
      </c>
      <c r="D4758">
        <f t="shared" si="74"/>
        <v>0</v>
      </c>
    </row>
    <row r="4759" spans="1:4">
      <c r="A4759">
        <v>0</v>
      </c>
      <c r="B4759">
        <v>0</v>
      </c>
      <c r="C4759" s="3">
        <v>44485.208333333336</v>
      </c>
      <c r="D4759">
        <f t="shared" si="74"/>
        <v>0</v>
      </c>
    </row>
    <row r="4760" spans="1:4">
      <c r="A4760">
        <v>0</v>
      </c>
      <c r="B4760">
        <v>0</v>
      </c>
      <c r="C4760" s="3">
        <v>44485.25</v>
      </c>
      <c r="D4760">
        <f t="shared" si="74"/>
        <v>0</v>
      </c>
    </row>
    <row r="4761" spans="1:4">
      <c r="A4761">
        <v>0</v>
      </c>
      <c r="B4761">
        <v>0</v>
      </c>
      <c r="C4761" s="3">
        <v>44485.291666666664</v>
      </c>
      <c r="D4761">
        <f t="shared" si="74"/>
        <v>0</v>
      </c>
    </row>
    <row r="4762" spans="1:4">
      <c r="A4762">
        <v>0</v>
      </c>
      <c r="B4762">
        <v>0</v>
      </c>
      <c r="C4762" s="3">
        <v>44485.333333333336</v>
      </c>
      <c r="D4762">
        <f t="shared" si="74"/>
        <v>0</v>
      </c>
    </row>
    <row r="4763" spans="1:4">
      <c r="A4763">
        <v>0</v>
      </c>
      <c r="B4763">
        <v>0</v>
      </c>
      <c r="C4763" s="3">
        <v>44485.375</v>
      </c>
      <c r="D4763">
        <f t="shared" si="74"/>
        <v>0</v>
      </c>
    </row>
    <row r="4764" spans="1:4">
      <c r="A4764">
        <v>3.9999999105930328E-2</v>
      </c>
      <c r="B4764">
        <v>0.14581999182701111</v>
      </c>
      <c r="C4764" s="3">
        <v>44485.416666666664</v>
      </c>
      <c r="D4764">
        <f t="shared" si="74"/>
        <v>0.10581999272108078</v>
      </c>
    </row>
    <row r="4765" spans="1:4">
      <c r="A4765">
        <v>0.119999997317791</v>
      </c>
      <c r="B4765">
        <v>0.26670992374420172</v>
      </c>
      <c r="C4765" s="3">
        <v>44485.458333333336</v>
      </c>
      <c r="D4765">
        <f t="shared" si="74"/>
        <v>0.14670992642641073</v>
      </c>
    </row>
    <row r="4766" spans="1:4">
      <c r="A4766">
        <v>0.2199999988079071</v>
      </c>
      <c r="B4766">
        <v>0.39789652824401861</v>
      </c>
      <c r="C4766" s="3">
        <v>44485.5</v>
      </c>
      <c r="D4766">
        <f t="shared" si="74"/>
        <v>0.17789652943611151</v>
      </c>
    </row>
    <row r="4767" spans="1:4">
      <c r="A4767">
        <v>1.0099999904632571</v>
      </c>
      <c r="B4767">
        <v>0.50009477138519287</v>
      </c>
      <c r="C4767" s="3">
        <v>44485.541666666664</v>
      </c>
      <c r="D4767">
        <f t="shared" si="74"/>
        <v>0.50990521907806419</v>
      </c>
    </row>
    <row r="4768" spans="1:4">
      <c r="A4768">
        <v>0.34999999403953552</v>
      </c>
      <c r="B4768">
        <v>1.371674060821533</v>
      </c>
      <c r="C4768" s="3">
        <v>44485.583333333336</v>
      </c>
      <c r="D4768">
        <f t="shared" si="74"/>
        <v>1.0216740667819975</v>
      </c>
    </row>
    <row r="4769" spans="1:4">
      <c r="A4769">
        <v>0.33000001311302191</v>
      </c>
      <c r="B4769">
        <v>0.52209341526031494</v>
      </c>
      <c r="C4769" s="3">
        <v>44485.625</v>
      </c>
      <c r="D4769">
        <f t="shared" si="74"/>
        <v>0.19209340214729304</v>
      </c>
    </row>
    <row r="4770" spans="1:4">
      <c r="A4770">
        <v>0.52999997138977051</v>
      </c>
      <c r="B4770">
        <v>0.39124047756195068</v>
      </c>
      <c r="C4770" s="3">
        <v>44485.666666666664</v>
      </c>
      <c r="D4770">
        <f t="shared" si="74"/>
        <v>0.13875949382781982</v>
      </c>
    </row>
    <row r="4771" spans="1:4">
      <c r="A4771">
        <v>0.27000001072883612</v>
      </c>
      <c r="B4771">
        <v>0.45639324188232422</v>
      </c>
      <c r="C4771" s="3">
        <v>44485.708333333336</v>
      </c>
      <c r="D4771">
        <f t="shared" si="74"/>
        <v>0.1863932311534881</v>
      </c>
    </row>
    <row r="4772" spans="1:4">
      <c r="A4772">
        <v>0.18999999761581421</v>
      </c>
      <c r="B4772">
        <v>0.18629045784473419</v>
      </c>
      <c r="C4772" s="3">
        <v>44485.75</v>
      </c>
      <c r="D4772">
        <f t="shared" si="74"/>
        <v>3.7095397710800171E-3</v>
      </c>
    </row>
    <row r="4773" spans="1:4">
      <c r="A4773">
        <v>5.000000074505806E-2</v>
      </c>
      <c r="B4773">
        <v>8.8835522532463074E-2</v>
      </c>
      <c r="C4773" s="3">
        <v>44485.791666666664</v>
      </c>
      <c r="D4773">
        <f t="shared" si="74"/>
        <v>3.8835521787405014E-2</v>
      </c>
    </row>
    <row r="4774" spans="1:4">
      <c r="A4774">
        <v>1.9999999552965161E-2</v>
      </c>
      <c r="B4774">
        <v>2.282675355672836E-2</v>
      </c>
      <c r="C4774" s="3">
        <v>44485.833333333336</v>
      </c>
      <c r="D4774">
        <f t="shared" si="74"/>
        <v>2.8267540037631989E-3</v>
      </c>
    </row>
    <row r="4775" spans="1:4">
      <c r="A4775">
        <v>0</v>
      </c>
      <c r="B4775">
        <v>0</v>
      </c>
      <c r="C4775" s="3">
        <v>44485.875</v>
      </c>
      <c r="D4775">
        <f t="shared" si="74"/>
        <v>0</v>
      </c>
    </row>
    <row r="4776" spans="1:4">
      <c r="A4776">
        <v>0</v>
      </c>
      <c r="B4776">
        <v>0</v>
      </c>
      <c r="C4776" s="3">
        <v>44485.916666666664</v>
      </c>
      <c r="D4776">
        <f t="shared" si="74"/>
        <v>0</v>
      </c>
    </row>
    <row r="4777" spans="1:4">
      <c r="A4777">
        <v>0</v>
      </c>
      <c r="B4777">
        <v>0</v>
      </c>
      <c r="C4777" s="3">
        <v>44485.958333333336</v>
      </c>
      <c r="D4777">
        <f t="shared" si="74"/>
        <v>0</v>
      </c>
    </row>
    <row r="4778" spans="1:4">
      <c r="A4778">
        <v>0</v>
      </c>
      <c r="B4778">
        <v>0</v>
      </c>
      <c r="C4778" s="3">
        <v>44486</v>
      </c>
      <c r="D4778">
        <f t="shared" si="74"/>
        <v>0</v>
      </c>
    </row>
    <row r="4779" spans="1:4">
      <c r="A4779">
        <v>0</v>
      </c>
      <c r="B4779">
        <v>0</v>
      </c>
      <c r="C4779" s="3">
        <v>44486.041666666664</v>
      </c>
      <c r="D4779">
        <f t="shared" si="74"/>
        <v>0</v>
      </c>
    </row>
    <row r="4780" spans="1:4">
      <c r="A4780">
        <v>0</v>
      </c>
      <c r="B4780">
        <v>0</v>
      </c>
      <c r="C4780" s="3">
        <v>44486.083333333336</v>
      </c>
      <c r="D4780">
        <f t="shared" si="74"/>
        <v>0</v>
      </c>
    </row>
    <row r="4781" spans="1:4">
      <c r="A4781">
        <v>0</v>
      </c>
      <c r="B4781">
        <v>0</v>
      </c>
      <c r="C4781" s="3">
        <v>44486.125</v>
      </c>
      <c r="D4781">
        <f t="shared" si="74"/>
        <v>0</v>
      </c>
    </row>
    <row r="4782" spans="1:4">
      <c r="A4782">
        <v>0</v>
      </c>
      <c r="B4782">
        <v>0</v>
      </c>
      <c r="C4782" s="3">
        <v>44486.166666666664</v>
      </c>
      <c r="D4782">
        <f t="shared" si="74"/>
        <v>0</v>
      </c>
    </row>
    <row r="4783" spans="1:4">
      <c r="A4783">
        <v>0</v>
      </c>
      <c r="B4783">
        <v>0</v>
      </c>
      <c r="C4783" s="3">
        <v>44486.208333333336</v>
      </c>
      <c r="D4783">
        <f t="shared" si="74"/>
        <v>0</v>
      </c>
    </row>
    <row r="4784" spans="1:4">
      <c r="A4784">
        <v>0</v>
      </c>
      <c r="B4784">
        <v>0</v>
      </c>
      <c r="C4784" s="3">
        <v>44486.25</v>
      </c>
      <c r="D4784">
        <f t="shared" si="74"/>
        <v>0</v>
      </c>
    </row>
    <row r="4785" spans="1:4">
      <c r="A4785">
        <v>0</v>
      </c>
      <c r="B4785">
        <v>0</v>
      </c>
      <c r="C4785" s="3">
        <v>44486.291666666664</v>
      </c>
      <c r="D4785">
        <f t="shared" si="74"/>
        <v>0</v>
      </c>
    </row>
    <row r="4786" spans="1:4">
      <c r="A4786">
        <v>0</v>
      </c>
      <c r="B4786">
        <v>0</v>
      </c>
      <c r="C4786" s="3">
        <v>44486.333333333336</v>
      </c>
      <c r="D4786">
        <f t="shared" si="74"/>
        <v>0</v>
      </c>
    </row>
    <row r="4787" spans="1:4">
      <c r="A4787">
        <v>0</v>
      </c>
      <c r="B4787">
        <v>0</v>
      </c>
      <c r="C4787" s="3">
        <v>44486.375</v>
      </c>
      <c r="D4787">
        <f t="shared" si="74"/>
        <v>0</v>
      </c>
    </row>
    <row r="4788" spans="1:4">
      <c r="A4788">
        <v>0</v>
      </c>
      <c r="B4788">
        <v>0</v>
      </c>
      <c r="C4788" s="3">
        <v>44486.416666666664</v>
      </c>
      <c r="D4788">
        <f t="shared" si="74"/>
        <v>0</v>
      </c>
    </row>
    <row r="4789" spans="1:4">
      <c r="A4789">
        <v>3.9999999105930328E-2</v>
      </c>
      <c r="B4789">
        <v>0.23042795062065119</v>
      </c>
      <c r="C4789" s="3">
        <v>44486.458333333336</v>
      </c>
      <c r="D4789">
        <f t="shared" si="74"/>
        <v>0.19042795151472086</v>
      </c>
    </row>
    <row r="4790" spans="1:4">
      <c r="A4790">
        <v>0.12999999523162839</v>
      </c>
      <c r="B4790">
        <v>0.28876829147338873</v>
      </c>
      <c r="C4790" s="3">
        <v>44486.5</v>
      </c>
      <c r="D4790">
        <f t="shared" si="74"/>
        <v>0.15876829624176034</v>
      </c>
    </row>
    <row r="4791" spans="1:4">
      <c r="A4791">
        <v>0.14000000059604639</v>
      </c>
      <c r="B4791">
        <v>0.37962919473648071</v>
      </c>
      <c r="C4791" s="3">
        <v>44486.541666666664</v>
      </c>
      <c r="D4791">
        <f t="shared" si="74"/>
        <v>0.23962919414043432</v>
      </c>
    </row>
    <row r="4792" spans="1:4">
      <c r="A4792">
        <v>0.15000000596046451</v>
      </c>
      <c r="B4792">
        <v>0.33887326717376709</v>
      </c>
      <c r="C4792" s="3">
        <v>44486.583333333336</v>
      </c>
      <c r="D4792">
        <f t="shared" si="74"/>
        <v>0.18887326121330258</v>
      </c>
    </row>
    <row r="4793" spans="1:4">
      <c r="A4793">
        <v>0.15000000596046451</v>
      </c>
      <c r="B4793">
        <v>0.286884605884552</v>
      </c>
      <c r="C4793" s="3">
        <v>44486.625</v>
      </c>
      <c r="D4793">
        <f t="shared" si="74"/>
        <v>0.1368845999240875</v>
      </c>
    </row>
    <row r="4794" spans="1:4">
      <c r="A4794">
        <v>0.23000000417232511</v>
      </c>
      <c r="B4794">
        <v>0.22535178065299991</v>
      </c>
      <c r="C4794" s="3">
        <v>44486.666666666664</v>
      </c>
      <c r="D4794">
        <f t="shared" si="74"/>
        <v>4.6482235193252008E-3</v>
      </c>
    </row>
    <row r="4795" spans="1:4">
      <c r="A4795">
        <v>0.25</v>
      </c>
      <c r="B4795">
        <v>0.23175168037414551</v>
      </c>
      <c r="C4795" s="3">
        <v>44486.708333333336</v>
      </c>
      <c r="D4795">
        <f t="shared" si="74"/>
        <v>1.8248319625854492E-2</v>
      </c>
    </row>
    <row r="4796" spans="1:4">
      <c r="A4796">
        <v>0.239999994635582</v>
      </c>
      <c r="B4796">
        <v>0.18671402335166931</v>
      </c>
      <c r="C4796" s="3">
        <v>44486.75</v>
      </c>
      <c r="D4796">
        <f t="shared" si="74"/>
        <v>5.3285971283912686E-2</v>
      </c>
    </row>
    <row r="4797" spans="1:4">
      <c r="A4797">
        <v>0.2199999988079071</v>
      </c>
      <c r="B4797">
        <v>0.1252366900444031</v>
      </c>
      <c r="C4797" s="3">
        <v>44486.791666666664</v>
      </c>
      <c r="D4797">
        <f t="shared" si="74"/>
        <v>9.4763308763504001E-2</v>
      </c>
    </row>
    <row r="4798" spans="1:4">
      <c r="A4798">
        <v>0.10999999940395359</v>
      </c>
      <c r="B4798">
        <v>7.1240119636058807E-2</v>
      </c>
      <c r="C4798" s="3">
        <v>44486.833333333336</v>
      </c>
      <c r="D4798">
        <f t="shared" si="74"/>
        <v>3.8759879767894787E-2</v>
      </c>
    </row>
    <row r="4799" spans="1:4">
      <c r="A4799">
        <v>0</v>
      </c>
      <c r="B4799">
        <v>0</v>
      </c>
      <c r="C4799" s="3">
        <v>44486.875</v>
      </c>
      <c r="D4799">
        <f t="shared" si="74"/>
        <v>0</v>
      </c>
    </row>
    <row r="4800" spans="1:4">
      <c r="A4800">
        <v>0</v>
      </c>
      <c r="B4800">
        <v>0</v>
      </c>
      <c r="C4800" s="3">
        <v>44486.916666666664</v>
      </c>
      <c r="D4800">
        <f t="shared" si="74"/>
        <v>0</v>
      </c>
    </row>
    <row r="4801" spans="1:4">
      <c r="A4801">
        <v>0</v>
      </c>
      <c r="B4801">
        <v>0</v>
      </c>
      <c r="C4801" s="3">
        <v>44486.958333333336</v>
      </c>
      <c r="D4801">
        <f t="shared" si="74"/>
        <v>0</v>
      </c>
    </row>
    <row r="4802" spans="1:4">
      <c r="A4802">
        <v>0</v>
      </c>
      <c r="B4802">
        <v>0</v>
      </c>
      <c r="C4802" s="3">
        <v>44487</v>
      </c>
      <c r="D4802">
        <f t="shared" si="74"/>
        <v>0</v>
      </c>
    </row>
    <row r="4803" spans="1:4">
      <c r="A4803">
        <v>0</v>
      </c>
      <c r="B4803">
        <v>0</v>
      </c>
      <c r="C4803" s="3">
        <v>44487.041666666664</v>
      </c>
      <c r="D4803">
        <f t="shared" ref="D4803:D4866" si="75">ABS(A4803-B4803)</f>
        <v>0</v>
      </c>
    </row>
    <row r="4804" spans="1:4">
      <c r="A4804">
        <v>0</v>
      </c>
      <c r="B4804">
        <v>0</v>
      </c>
      <c r="C4804" s="3">
        <v>44487.083333333336</v>
      </c>
      <c r="D4804">
        <f t="shared" si="75"/>
        <v>0</v>
      </c>
    </row>
    <row r="4805" spans="1:4">
      <c r="A4805">
        <v>0</v>
      </c>
      <c r="B4805">
        <v>0</v>
      </c>
      <c r="C4805" s="3">
        <v>44487.125</v>
      </c>
      <c r="D4805">
        <f t="shared" si="75"/>
        <v>0</v>
      </c>
    </row>
    <row r="4806" spans="1:4">
      <c r="A4806">
        <v>0</v>
      </c>
      <c r="B4806">
        <v>0</v>
      </c>
      <c r="C4806" s="3">
        <v>44487.166666666664</v>
      </c>
      <c r="D4806">
        <f t="shared" si="75"/>
        <v>0</v>
      </c>
    </row>
    <row r="4807" spans="1:4">
      <c r="A4807">
        <v>0</v>
      </c>
      <c r="B4807">
        <v>0</v>
      </c>
      <c r="C4807" s="3">
        <v>44487.208333333336</v>
      </c>
      <c r="D4807">
        <f t="shared" si="75"/>
        <v>0</v>
      </c>
    </row>
    <row r="4808" spans="1:4">
      <c r="A4808">
        <v>0</v>
      </c>
      <c r="B4808">
        <v>0</v>
      </c>
      <c r="C4808" s="3">
        <v>44487.25</v>
      </c>
      <c r="D4808">
        <f t="shared" si="75"/>
        <v>0</v>
      </c>
    </row>
    <row r="4809" spans="1:4">
      <c r="A4809">
        <v>0</v>
      </c>
      <c r="B4809">
        <v>0</v>
      </c>
      <c r="C4809" s="3">
        <v>44487.291666666664</v>
      </c>
      <c r="D4809">
        <f t="shared" si="75"/>
        <v>0</v>
      </c>
    </row>
    <row r="4810" spans="1:4">
      <c r="A4810">
        <v>0</v>
      </c>
      <c r="B4810">
        <v>0</v>
      </c>
      <c r="C4810" s="3">
        <v>44487.333333333336</v>
      </c>
      <c r="D4810">
        <f t="shared" si="75"/>
        <v>0</v>
      </c>
    </row>
    <row r="4811" spans="1:4">
      <c r="A4811">
        <v>0</v>
      </c>
      <c r="B4811">
        <v>0</v>
      </c>
      <c r="C4811" s="3">
        <v>44487.375</v>
      </c>
      <c r="D4811">
        <f t="shared" si="75"/>
        <v>0</v>
      </c>
    </row>
    <row r="4812" spans="1:4">
      <c r="A4812">
        <v>0.31000000238418579</v>
      </c>
      <c r="B4812">
        <v>0.13587366044521329</v>
      </c>
      <c r="C4812" s="3">
        <v>44487.416666666664</v>
      </c>
      <c r="D4812">
        <f t="shared" si="75"/>
        <v>0.1741263419389725</v>
      </c>
    </row>
    <row r="4813" spans="1:4">
      <c r="A4813">
        <v>1</v>
      </c>
      <c r="B4813">
        <v>0.66266781091690063</v>
      </c>
      <c r="C4813" s="3">
        <v>44487.458333333336</v>
      </c>
      <c r="D4813">
        <f t="shared" si="75"/>
        <v>0.33733218908309937</v>
      </c>
    </row>
    <row r="4814" spans="1:4">
      <c r="A4814">
        <v>1.679999947547913</v>
      </c>
      <c r="B4814">
        <v>1.4559323787689209</v>
      </c>
      <c r="C4814" s="3">
        <v>44487.5</v>
      </c>
      <c r="D4814">
        <f t="shared" si="75"/>
        <v>0.22406756877899214</v>
      </c>
    </row>
    <row r="4815" spans="1:4">
      <c r="A4815">
        <v>2.2000000476837158</v>
      </c>
      <c r="B4815">
        <v>2.0339949131011958</v>
      </c>
      <c r="C4815" s="3">
        <v>44487.541666666664</v>
      </c>
      <c r="D4815">
        <f t="shared" si="75"/>
        <v>0.16600513458251998</v>
      </c>
    </row>
    <row r="4816" spans="1:4">
      <c r="A4816">
        <v>2.5099999904632568</v>
      </c>
      <c r="B4816">
        <v>2.3750166893005371</v>
      </c>
      <c r="C4816" s="3">
        <v>44487.583333333336</v>
      </c>
      <c r="D4816">
        <f t="shared" si="75"/>
        <v>0.13498330116271973</v>
      </c>
    </row>
    <row r="4817" spans="1:4">
      <c r="A4817">
        <v>2.6500000953674321</v>
      </c>
      <c r="B4817">
        <v>2.4735901355743408</v>
      </c>
      <c r="C4817" s="3">
        <v>44487.625</v>
      </c>
      <c r="D4817">
        <f t="shared" si="75"/>
        <v>0.17640995979309126</v>
      </c>
    </row>
    <row r="4818" spans="1:4">
      <c r="A4818">
        <v>2.4600000381469731</v>
      </c>
      <c r="B4818">
        <v>2.384924173355103</v>
      </c>
      <c r="C4818" s="3">
        <v>44487.666666666664</v>
      </c>
      <c r="D4818">
        <f t="shared" si="75"/>
        <v>7.5075864791870117E-2</v>
      </c>
    </row>
    <row r="4819" spans="1:4">
      <c r="A4819">
        <v>2.130000114440918</v>
      </c>
      <c r="B4819">
        <v>1.991962313652039</v>
      </c>
      <c r="C4819" s="3">
        <v>44487.708333333336</v>
      </c>
      <c r="D4819">
        <f t="shared" si="75"/>
        <v>0.13803780078887895</v>
      </c>
    </row>
    <row r="4820" spans="1:4">
      <c r="A4820">
        <v>1.6499999761581421</v>
      </c>
      <c r="B4820">
        <v>1.473619937896729</v>
      </c>
      <c r="C4820" s="3">
        <v>44487.75</v>
      </c>
      <c r="D4820">
        <f t="shared" si="75"/>
        <v>0.17638003826141313</v>
      </c>
    </row>
    <row r="4821" spans="1:4">
      <c r="A4821">
        <v>0.43000000715255737</v>
      </c>
      <c r="B4821">
        <v>0.89312595129013062</v>
      </c>
      <c r="C4821" s="3">
        <v>44487.791666666664</v>
      </c>
      <c r="D4821">
        <f t="shared" si="75"/>
        <v>0.46312594413757324</v>
      </c>
    </row>
    <row r="4822" spans="1:4">
      <c r="A4822">
        <v>0.23000000417232511</v>
      </c>
      <c r="B4822">
        <v>8.7667249143123627E-2</v>
      </c>
      <c r="C4822" s="3">
        <v>44487.833333333336</v>
      </c>
      <c r="D4822">
        <f t="shared" si="75"/>
        <v>0.14233275502920148</v>
      </c>
    </row>
    <row r="4823" spans="1:4">
      <c r="A4823">
        <v>0</v>
      </c>
      <c r="B4823">
        <v>0</v>
      </c>
      <c r="C4823" s="3">
        <v>44487.875</v>
      </c>
      <c r="D4823">
        <f t="shared" si="75"/>
        <v>0</v>
      </c>
    </row>
    <row r="4824" spans="1:4">
      <c r="A4824">
        <v>0</v>
      </c>
      <c r="B4824">
        <v>0</v>
      </c>
      <c r="C4824" s="3">
        <v>44487.916666666664</v>
      </c>
      <c r="D4824">
        <f t="shared" si="75"/>
        <v>0</v>
      </c>
    </row>
    <row r="4825" spans="1:4">
      <c r="A4825">
        <v>0</v>
      </c>
      <c r="B4825">
        <v>0</v>
      </c>
      <c r="C4825" s="3">
        <v>44487.958333333336</v>
      </c>
      <c r="D4825">
        <f t="shared" si="75"/>
        <v>0</v>
      </c>
    </row>
    <row r="4826" spans="1:4">
      <c r="A4826">
        <v>0</v>
      </c>
      <c r="B4826">
        <v>0</v>
      </c>
      <c r="C4826" s="3">
        <v>44488</v>
      </c>
      <c r="D4826">
        <f t="shared" si="75"/>
        <v>0</v>
      </c>
    </row>
    <row r="4827" spans="1:4">
      <c r="A4827">
        <v>0</v>
      </c>
      <c r="B4827">
        <v>0</v>
      </c>
      <c r="C4827" s="3">
        <v>44488.041666666664</v>
      </c>
      <c r="D4827">
        <f t="shared" si="75"/>
        <v>0</v>
      </c>
    </row>
    <row r="4828" spans="1:4">
      <c r="A4828">
        <v>0</v>
      </c>
      <c r="B4828">
        <v>0</v>
      </c>
      <c r="C4828" s="3">
        <v>44488.083333333336</v>
      </c>
      <c r="D4828">
        <f t="shared" si="75"/>
        <v>0</v>
      </c>
    </row>
    <row r="4829" spans="1:4">
      <c r="A4829">
        <v>0</v>
      </c>
      <c r="B4829">
        <v>0</v>
      </c>
      <c r="C4829" s="3">
        <v>44488.125</v>
      </c>
      <c r="D4829">
        <f t="shared" si="75"/>
        <v>0</v>
      </c>
    </row>
    <row r="4830" spans="1:4">
      <c r="A4830">
        <v>0</v>
      </c>
      <c r="B4830">
        <v>0</v>
      </c>
      <c r="C4830" s="3">
        <v>44488.166666666664</v>
      </c>
      <c r="D4830">
        <f t="shared" si="75"/>
        <v>0</v>
      </c>
    </row>
    <row r="4831" spans="1:4">
      <c r="A4831">
        <v>0</v>
      </c>
      <c r="B4831">
        <v>0</v>
      </c>
      <c r="C4831" s="3">
        <v>44488.208333333336</v>
      </c>
      <c r="D4831">
        <f t="shared" si="75"/>
        <v>0</v>
      </c>
    </row>
    <row r="4832" spans="1:4">
      <c r="A4832">
        <v>0</v>
      </c>
      <c r="B4832">
        <v>0</v>
      </c>
      <c r="C4832" s="3">
        <v>44488.25</v>
      </c>
      <c r="D4832">
        <f t="shared" si="75"/>
        <v>0</v>
      </c>
    </row>
    <row r="4833" spans="1:4">
      <c r="A4833">
        <v>0</v>
      </c>
      <c r="B4833">
        <v>0</v>
      </c>
      <c r="C4833" s="3">
        <v>44488.291666666664</v>
      </c>
      <c r="D4833">
        <f t="shared" si="75"/>
        <v>0</v>
      </c>
    </row>
    <row r="4834" spans="1:4">
      <c r="A4834">
        <v>0</v>
      </c>
      <c r="B4834">
        <v>0</v>
      </c>
      <c r="C4834" s="3">
        <v>44488.333333333336</v>
      </c>
      <c r="D4834">
        <f t="shared" si="75"/>
        <v>0</v>
      </c>
    </row>
    <row r="4835" spans="1:4">
      <c r="A4835">
        <v>0</v>
      </c>
      <c r="B4835">
        <v>0</v>
      </c>
      <c r="C4835" s="3">
        <v>44488.375</v>
      </c>
      <c r="D4835">
        <f t="shared" si="75"/>
        <v>0</v>
      </c>
    </row>
    <row r="4836" spans="1:4">
      <c r="A4836">
        <v>2.999999932944775E-2</v>
      </c>
      <c r="B4836">
        <v>0.14276951551437381</v>
      </c>
      <c r="C4836" s="3">
        <v>44488.416666666664</v>
      </c>
      <c r="D4836">
        <f t="shared" si="75"/>
        <v>0.11276951618492606</v>
      </c>
    </row>
    <row r="4837" spans="1:4">
      <c r="A4837">
        <v>0.1800000071525574</v>
      </c>
      <c r="B4837">
        <v>0.24399970471858981</v>
      </c>
      <c r="C4837" s="3">
        <v>44488.458333333336</v>
      </c>
      <c r="D4837">
        <f t="shared" si="75"/>
        <v>6.399969756603241E-2</v>
      </c>
    </row>
    <row r="4838" spans="1:4">
      <c r="A4838">
        <v>0.23000000417232511</v>
      </c>
      <c r="B4838">
        <v>0.46110719442367548</v>
      </c>
      <c r="C4838" s="3">
        <v>44488.5</v>
      </c>
      <c r="D4838">
        <f t="shared" si="75"/>
        <v>0.23110719025135038</v>
      </c>
    </row>
    <row r="4839" spans="1:4">
      <c r="A4839">
        <v>0.31999999284744263</v>
      </c>
      <c r="B4839">
        <v>0.49284160137176508</v>
      </c>
      <c r="C4839" s="3">
        <v>44488.541666666664</v>
      </c>
      <c r="D4839">
        <f t="shared" si="75"/>
        <v>0.17284160852432245</v>
      </c>
    </row>
    <row r="4840" spans="1:4">
      <c r="A4840">
        <v>0.46000000834465032</v>
      </c>
      <c r="B4840">
        <v>0.53466469049453735</v>
      </c>
      <c r="C4840" s="3">
        <v>44488.583333333336</v>
      </c>
      <c r="D4840">
        <f t="shared" si="75"/>
        <v>7.4664682149887029E-2</v>
      </c>
    </row>
    <row r="4841" spans="1:4">
      <c r="A4841">
        <v>0.5899999737739563</v>
      </c>
      <c r="B4841">
        <v>0.60023164749145508</v>
      </c>
      <c r="C4841" s="3">
        <v>44488.625</v>
      </c>
      <c r="D4841">
        <f t="shared" si="75"/>
        <v>1.0231673717498779E-2</v>
      </c>
    </row>
    <row r="4842" spans="1:4">
      <c r="A4842">
        <v>0.44999998807907099</v>
      </c>
      <c r="B4842">
        <v>0.62435621023178101</v>
      </c>
      <c r="C4842" s="3">
        <v>44488.666666666664</v>
      </c>
      <c r="D4842">
        <f t="shared" si="75"/>
        <v>0.17435622215271002</v>
      </c>
    </row>
    <row r="4843" spans="1:4">
      <c r="A4843">
        <v>0.38999998569488531</v>
      </c>
      <c r="B4843">
        <v>0.3931347131729126</v>
      </c>
      <c r="C4843" s="3">
        <v>44488.708333333336</v>
      </c>
      <c r="D4843">
        <f t="shared" si="75"/>
        <v>3.1347274780272882E-3</v>
      </c>
    </row>
    <row r="4844" spans="1:4">
      <c r="A4844">
        <v>0.33000001311302191</v>
      </c>
      <c r="B4844">
        <v>0.25813919305801392</v>
      </c>
      <c r="C4844" s="3">
        <v>44488.75</v>
      </c>
      <c r="D4844">
        <f t="shared" si="75"/>
        <v>7.186082005500799E-2</v>
      </c>
    </row>
    <row r="4845" spans="1:4">
      <c r="A4845">
        <v>0.239999994635582</v>
      </c>
      <c r="B4845">
        <v>0.14826005697250369</v>
      </c>
      <c r="C4845" s="3">
        <v>44488.791666666664</v>
      </c>
      <c r="D4845">
        <f t="shared" si="75"/>
        <v>9.1739937663078308E-2</v>
      </c>
    </row>
    <row r="4846" spans="1:4">
      <c r="A4846">
        <v>0.17000000178813929</v>
      </c>
      <c r="B4846">
        <v>6.6045135259628296E-2</v>
      </c>
      <c r="C4846" s="3">
        <v>44488.833333333336</v>
      </c>
      <c r="D4846">
        <f t="shared" si="75"/>
        <v>0.10395486652851099</v>
      </c>
    </row>
    <row r="4847" spans="1:4">
      <c r="A4847">
        <v>0</v>
      </c>
      <c r="B4847">
        <v>0</v>
      </c>
      <c r="C4847" s="3">
        <v>44488.875</v>
      </c>
      <c r="D4847">
        <f t="shared" si="75"/>
        <v>0</v>
      </c>
    </row>
    <row r="4848" spans="1:4">
      <c r="A4848">
        <v>0</v>
      </c>
      <c r="B4848">
        <v>0</v>
      </c>
      <c r="C4848" s="3">
        <v>44488.916666666664</v>
      </c>
      <c r="D4848">
        <f t="shared" si="75"/>
        <v>0</v>
      </c>
    </row>
    <row r="4849" spans="1:4">
      <c r="A4849">
        <v>0</v>
      </c>
      <c r="B4849">
        <v>0</v>
      </c>
      <c r="C4849" s="3">
        <v>44488.958333333336</v>
      </c>
      <c r="D4849">
        <f t="shared" si="75"/>
        <v>0</v>
      </c>
    </row>
    <row r="4850" spans="1:4">
      <c r="A4850">
        <v>0</v>
      </c>
      <c r="B4850">
        <v>0</v>
      </c>
      <c r="C4850" s="3">
        <v>44489</v>
      </c>
      <c r="D4850">
        <f t="shared" si="75"/>
        <v>0</v>
      </c>
    </row>
    <row r="4851" spans="1:4">
      <c r="A4851">
        <v>0</v>
      </c>
      <c r="B4851">
        <v>0</v>
      </c>
      <c r="C4851" s="3">
        <v>44489.041666666664</v>
      </c>
      <c r="D4851">
        <f t="shared" si="75"/>
        <v>0</v>
      </c>
    </row>
    <row r="4852" spans="1:4">
      <c r="A4852">
        <v>0</v>
      </c>
      <c r="B4852">
        <v>0</v>
      </c>
      <c r="C4852" s="3">
        <v>44489.083333333336</v>
      </c>
      <c r="D4852">
        <f t="shared" si="75"/>
        <v>0</v>
      </c>
    </row>
    <row r="4853" spans="1:4">
      <c r="A4853">
        <v>0</v>
      </c>
      <c r="B4853">
        <v>0</v>
      </c>
      <c r="C4853" s="3">
        <v>44489.125</v>
      </c>
      <c r="D4853">
        <f t="shared" si="75"/>
        <v>0</v>
      </c>
    </row>
    <row r="4854" spans="1:4">
      <c r="A4854">
        <v>0</v>
      </c>
      <c r="B4854">
        <v>0</v>
      </c>
      <c r="C4854" s="3">
        <v>44489.166666666664</v>
      </c>
      <c r="D4854">
        <f t="shared" si="75"/>
        <v>0</v>
      </c>
    </row>
    <row r="4855" spans="1:4">
      <c r="A4855">
        <v>0</v>
      </c>
      <c r="B4855">
        <v>0</v>
      </c>
      <c r="C4855" s="3">
        <v>44489.208333333336</v>
      </c>
      <c r="D4855">
        <f t="shared" si="75"/>
        <v>0</v>
      </c>
    </row>
    <row r="4856" spans="1:4">
      <c r="A4856">
        <v>0</v>
      </c>
      <c r="B4856">
        <v>0</v>
      </c>
      <c r="C4856" s="3">
        <v>44489.25</v>
      </c>
      <c r="D4856">
        <f t="shared" si="75"/>
        <v>0</v>
      </c>
    </row>
    <row r="4857" spans="1:4">
      <c r="A4857">
        <v>0</v>
      </c>
      <c r="B4857">
        <v>0</v>
      </c>
      <c r="C4857" s="3">
        <v>44489.291666666664</v>
      </c>
      <c r="D4857">
        <f t="shared" si="75"/>
        <v>0</v>
      </c>
    </row>
    <row r="4858" spans="1:4">
      <c r="A4858">
        <v>0</v>
      </c>
      <c r="B4858">
        <v>0</v>
      </c>
      <c r="C4858" s="3">
        <v>44489.333333333336</v>
      </c>
      <c r="D4858">
        <f t="shared" si="75"/>
        <v>0</v>
      </c>
    </row>
    <row r="4859" spans="1:4">
      <c r="A4859">
        <v>0</v>
      </c>
      <c r="B4859">
        <v>0</v>
      </c>
      <c r="C4859" s="3">
        <v>44489.375</v>
      </c>
      <c r="D4859">
        <f t="shared" si="75"/>
        <v>0</v>
      </c>
    </row>
    <row r="4860" spans="1:4">
      <c r="A4860">
        <v>0.25</v>
      </c>
      <c r="B4860">
        <v>0.1424906253814697</v>
      </c>
      <c r="C4860" s="3">
        <v>44489.416666666664</v>
      </c>
      <c r="D4860">
        <f t="shared" si="75"/>
        <v>0.1075093746185303</v>
      </c>
    </row>
    <row r="4861" spans="1:4">
      <c r="A4861">
        <v>0.98000001907348633</v>
      </c>
      <c r="B4861">
        <v>0.58402270078659058</v>
      </c>
      <c r="C4861" s="3">
        <v>44489.458333333336</v>
      </c>
      <c r="D4861">
        <f t="shared" si="75"/>
        <v>0.39597731828689575</v>
      </c>
    </row>
    <row r="4862" spans="1:4">
      <c r="A4862">
        <v>1.6499999761581421</v>
      </c>
      <c r="B4862">
        <v>1.45633852481842</v>
      </c>
      <c r="C4862" s="3">
        <v>44489.5</v>
      </c>
      <c r="D4862">
        <f t="shared" si="75"/>
        <v>0.19366145133972212</v>
      </c>
    </row>
    <row r="4863" spans="1:4">
      <c r="A4863">
        <v>2.190000057220459</v>
      </c>
      <c r="B4863">
        <v>2.030169010162354</v>
      </c>
      <c r="C4863" s="3">
        <v>44489.541666666664</v>
      </c>
      <c r="D4863">
        <f t="shared" si="75"/>
        <v>0.15983104705810502</v>
      </c>
    </row>
    <row r="4864" spans="1:4">
      <c r="A4864">
        <v>2.5199999809265141</v>
      </c>
      <c r="B4864">
        <v>2.393865585327148</v>
      </c>
      <c r="C4864" s="3">
        <v>44489.583333333336</v>
      </c>
      <c r="D4864">
        <f t="shared" si="75"/>
        <v>0.12613439559936612</v>
      </c>
    </row>
    <row r="4865" spans="1:4">
      <c r="A4865">
        <v>2.619999885559082</v>
      </c>
      <c r="B4865">
        <v>2.5098717212677002</v>
      </c>
      <c r="C4865" s="3">
        <v>44489.625</v>
      </c>
      <c r="D4865">
        <f t="shared" si="75"/>
        <v>0.11012816429138184</v>
      </c>
    </row>
    <row r="4866" spans="1:4">
      <c r="A4866">
        <v>2.4800000190734859</v>
      </c>
      <c r="B4866">
        <v>2.3895235061645508</v>
      </c>
      <c r="C4866" s="3">
        <v>44489.666666666664</v>
      </c>
      <c r="D4866">
        <f t="shared" si="75"/>
        <v>9.0476512908935103E-2</v>
      </c>
    </row>
    <row r="4867" spans="1:4">
      <c r="A4867">
        <v>2.119999885559082</v>
      </c>
      <c r="B4867">
        <v>2.0367448329925542</v>
      </c>
      <c r="C4867" s="3">
        <v>44489.708333333336</v>
      </c>
      <c r="D4867">
        <f t="shared" ref="D4867:D4930" si="76">ABS(A4867-B4867)</f>
        <v>8.3255052566527876E-2</v>
      </c>
    </row>
    <row r="4868" spans="1:4">
      <c r="A4868">
        <v>1.5900000333786011</v>
      </c>
      <c r="B4868">
        <v>1.496280431747437</v>
      </c>
      <c r="C4868" s="3">
        <v>44489.75</v>
      </c>
      <c r="D4868">
        <f t="shared" si="76"/>
        <v>9.3719601631164107E-2</v>
      </c>
    </row>
    <row r="4869" spans="1:4">
      <c r="A4869">
        <v>0.9100000262260437</v>
      </c>
      <c r="B4869">
        <v>0.87072640657424927</v>
      </c>
      <c r="C4869" s="3">
        <v>44489.791666666664</v>
      </c>
      <c r="D4869">
        <f t="shared" si="76"/>
        <v>3.9273619651794434E-2</v>
      </c>
    </row>
    <row r="4870" spans="1:4">
      <c r="A4870">
        <v>0.2199999988079071</v>
      </c>
      <c r="B4870">
        <v>0.30918484926223749</v>
      </c>
      <c r="C4870" s="3">
        <v>44489.833333333336</v>
      </c>
      <c r="D4870">
        <f t="shared" si="76"/>
        <v>8.9184850454330389E-2</v>
      </c>
    </row>
    <row r="4871" spans="1:4">
      <c r="A4871">
        <v>0</v>
      </c>
      <c r="B4871">
        <v>0</v>
      </c>
      <c r="C4871" s="3">
        <v>44489.875</v>
      </c>
      <c r="D4871">
        <f t="shared" si="76"/>
        <v>0</v>
      </c>
    </row>
    <row r="4872" spans="1:4">
      <c r="A4872">
        <v>0</v>
      </c>
      <c r="B4872">
        <v>0</v>
      </c>
      <c r="C4872" s="3">
        <v>44489.916666666664</v>
      </c>
      <c r="D4872">
        <f t="shared" si="76"/>
        <v>0</v>
      </c>
    </row>
    <row r="4873" spans="1:4">
      <c r="A4873">
        <v>0</v>
      </c>
      <c r="B4873">
        <v>0</v>
      </c>
      <c r="C4873" s="3">
        <v>44489.958333333336</v>
      </c>
      <c r="D4873">
        <f t="shared" si="76"/>
        <v>0</v>
      </c>
    </row>
    <row r="4874" spans="1:4">
      <c r="A4874">
        <v>0</v>
      </c>
      <c r="B4874">
        <v>0</v>
      </c>
      <c r="C4874" s="3">
        <v>44490</v>
      </c>
      <c r="D4874">
        <f t="shared" si="76"/>
        <v>0</v>
      </c>
    </row>
    <row r="4875" spans="1:4">
      <c r="A4875">
        <v>0</v>
      </c>
      <c r="B4875">
        <v>0</v>
      </c>
      <c r="C4875" s="3">
        <v>44490.041666666664</v>
      </c>
      <c r="D4875">
        <f t="shared" si="76"/>
        <v>0</v>
      </c>
    </row>
    <row r="4876" spans="1:4">
      <c r="A4876">
        <v>0</v>
      </c>
      <c r="B4876">
        <v>0</v>
      </c>
      <c r="C4876" s="3">
        <v>44490.083333333336</v>
      </c>
      <c r="D4876">
        <f t="shared" si="76"/>
        <v>0</v>
      </c>
    </row>
    <row r="4877" spans="1:4">
      <c r="A4877">
        <v>0</v>
      </c>
      <c r="B4877">
        <v>0</v>
      </c>
      <c r="C4877" s="3">
        <v>44490.125</v>
      </c>
      <c r="D4877">
        <f t="shared" si="76"/>
        <v>0</v>
      </c>
    </row>
    <row r="4878" spans="1:4">
      <c r="A4878">
        <v>0</v>
      </c>
      <c r="B4878">
        <v>0</v>
      </c>
      <c r="C4878" s="3">
        <v>44490.166666666664</v>
      </c>
      <c r="D4878">
        <f t="shared" si="76"/>
        <v>0</v>
      </c>
    </row>
    <row r="4879" spans="1:4">
      <c r="A4879">
        <v>0</v>
      </c>
      <c r="B4879">
        <v>0</v>
      </c>
      <c r="C4879" s="3">
        <v>44490.208333333336</v>
      </c>
      <c r="D4879">
        <f t="shared" si="76"/>
        <v>0</v>
      </c>
    </row>
    <row r="4880" spans="1:4">
      <c r="A4880">
        <v>0</v>
      </c>
      <c r="B4880">
        <v>0</v>
      </c>
      <c r="C4880" s="3">
        <v>44490.25</v>
      </c>
      <c r="D4880">
        <f t="shared" si="76"/>
        <v>0</v>
      </c>
    </row>
    <row r="4881" spans="1:4">
      <c r="A4881">
        <v>0</v>
      </c>
      <c r="B4881">
        <v>0</v>
      </c>
      <c r="C4881" s="3">
        <v>44490.291666666664</v>
      </c>
      <c r="D4881">
        <f t="shared" si="76"/>
        <v>0</v>
      </c>
    </row>
    <row r="4882" spans="1:4">
      <c r="A4882">
        <v>0</v>
      </c>
      <c r="B4882">
        <v>0</v>
      </c>
      <c r="C4882" s="3">
        <v>44490.333333333336</v>
      </c>
      <c r="D4882">
        <f t="shared" si="76"/>
        <v>0</v>
      </c>
    </row>
    <row r="4883" spans="1:4">
      <c r="A4883">
        <v>0</v>
      </c>
      <c r="B4883">
        <v>0</v>
      </c>
      <c r="C4883" s="3">
        <v>44490.375</v>
      </c>
      <c r="D4883">
        <f t="shared" si="76"/>
        <v>0</v>
      </c>
    </row>
    <row r="4884" spans="1:4">
      <c r="A4884">
        <v>0.15000000596046451</v>
      </c>
      <c r="B4884">
        <v>0.1435162425041199</v>
      </c>
      <c r="C4884" s="3">
        <v>44490.416666666664</v>
      </c>
      <c r="D4884">
        <f t="shared" si="76"/>
        <v>6.4837634563446045E-3</v>
      </c>
    </row>
    <row r="4885" spans="1:4">
      <c r="A4885">
        <v>0.73000001907348633</v>
      </c>
      <c r="B4885">
        <v>0.43017715215682978</v>
      </c>
      <c r="C4885" s="3">
        <v>44490.458333333336</v>
      </c>
      <c r="D4885">
        <f t="shared" si="76"/>
        <v>0.29982286691665655</v>
      </c>
    </row>
    <row r="4886" spans="1:4">
      <c r="A4886">
        <v>1.6599999666213989</v>
      </c>
      <c r="B4886">
        <v>1.204919099807739</v>
      </c>
      <c r="C4886" s="3">
        <v>44490.5</v>
      </c>
      <c r="D4886">
        <f t="shared" si="76"/>
        <v>0.45508086681365989</v>
      </c>
    </row>
    <row r="4887" spans="1:4">
      <c r="A4887">
        <v>1.7699999809265139</v>
      </c>
      <c r="B4887">
        <v>2.0646803379058838</v>
      </c>
      <c r="C4887" s="3">
        <v>44490.541666666664</v>
      </c>
      <c r="D4887">
        <f t="shared" si="76"/>
        <v>0.2946803569793699</v>
      </c>
    </row>
    <row r="4888" spans="1:4">
      <c r="A4888">
        <v>2.1800000667572021</v>
      </c>
      <c r="B4888">
        <v>2.055994033813477</v>
      </c>
      <c r="C4888" s="3">
        <v>44490.583333333336</v>
      </c>
      <c r="D4888">
        <f t="shared" si="76"/>
        <v>0.12400603294372514</v>
      </c>
    </row>
    <row r="4889" spans="1:4">
      <c r="A4889">
        <v>2.1800000667572021</v>
      </c>
      <c r="B4889">
        <v>2.2328445911407471</v>
      </c>
      <c r="C4889" s="3">
        <v>44490.625</v>
      </c>
      <c r="D4889">
        <f t="shared" si="76"/>
        <v>5.2844524383544922E-2</v>
      </c>
    </row>
    <row r="4890" spans="1:4">
      <c r="A4890">
        <v>1.929999947547913</v>
      </c>
      <c r="B4890">
        <v>2.0144822597503662</v>
      </c>
      <c r="C4890" s="3">
        <v>44490.666666666664</v>
      </c>
      <c r="D4890">
        <f t="shared" si="76"/>
        <v>8.4482312202453169E-2</v>
      </c>
    </row>
    <row r="4891" spans="1:4">
      <c r="A4891">
        <v>1.070000052452087</v>
      </c>
      <c r="B4891">
        <v>1.584611296653748</v>
      </c>
      <c r="C4891" s="3">
        <v>44490.708333333336</v>
      </c>
      <c r="D4891">
        <f t="shared" si="76"/>
        <v>0.51461124420166104</v>
      </c>
    </row>
    <row r="4892" spans="1:4">
      <c r="A4892">
        <v>0.61000001430511475</v>
      </c>
      <c r="B4892">
        <v>0.61597675085067749</v>
      </c>
      <c r="C4892" s="3">
        <v>44490.75</v>
      </c>
      <c r="D4892">
        <f t="shared" si="76"/>
        <v>5.9767365455627441E-3</v>
      </c>
    </row>
    <row r="4893" spans="1:4">
      <c r="A4893">
        <v>0.31000000238418579</v>
      </c>
      <c r="B4893">
        <v>0.18503689765930181</v>
      </c>
      <c r="C4893" s="3">
        <v>44490.791666666664</v>
      </c>
      <c r="D4893">
        <f t="shared" si="76"/>
        <v>0.12496310472488398</v>
      </c>
    </row>
    <row r="4894" spans="1:4">
      <c r="A4894">
        <v>5.000000074505806E-2</v>
      </c>
      <c r="B4894">
        <v>5.1513038575649261E-2</v>
      </c>
      <c r="C4894" s="3">
        <v>44490.833333333336</v>
      </c>
      <c r="D4894">
        <f t="shared" si="76"/>
        <v>1.5130378305912018E-3</v>
      </c>
    </row>
    <row r="4895" spans="1:4">
      <c r="A4895">
        <v>0</v>
      </c>
      <c r="B4895">
        <v>0</v>
      </c>
      <c r="C4895" s="3">
        <v>44490.875</v>
      </c>
      <c r="D4895">
        <f t="shared" si="76"/>
        <v>0</v>
      </c>
    </row>
    <row r="4896" spans="1:4">
      <c r="A4896">
        <v>0</v>
      </c>
      <c r="B4896">
        <v>0</v>
      </c>
      <c r="C4896" s="3">
        <v>44490.916666666664</v>
      </c>
      <c r="D4896">
        <f t="shared" si="76"/>
        <v>0</v>
      </c>
    </row>
    <row r="4897" spans="1:4">
      <c r="A4897">
        <v>0</v>
      </c>
      <c r="B4897">
        <v>0</v>
      </c>
      <c r="C4897" s="3">
        <v>44490.958333333336</v>
      </c>
      <c r="D4897">
        <f t="shared" si="76"/>
        <v>0</v>
      </c>
    </row>
    <row r="4898" spans="1:4">
      <c r="A4898">
        <v>0</v>
      </c>
      <c r="B4898">
        <v>0</v>
      </c>
      <c r="C4898" s="3">
        <v>44491</v>
      </c>
      <c r="D4898">
        <f t="shared" si="76"/>
        <v>0</v>
      </c>
    </row>
    <row r="4899" spans="1:4">
      <c r="A4899">
        <v>0</v>
      </c>
      <c r="B4899">
        <v>0</v>
      </c>
      <c r="C4899" s="3">
        <v>44491.041666666664</v>
      </c>
      <c r="D4899">
        <f t="shared" si="76"/>
        <v>0</v>
      </c>
    </row>
    <row r="4900" spans="1:4">
      <c r="A4900">
        <v>0</v>
      </c>
      <c r="B4900">
        <v>0</v>
      </c>
      <c r="C4900" s="3">
        <v>44491.083333333336</v>
      </c>
      <c r="D4900">
        <f t="shared" si="76"/>
        <v>0</v>
      </c>
    </row>
    <row r="4901" spans="1:4">
      <c r="A4901">
        <v>0</v>
      </c>
      <c r="B4901">
        <v>0</v>
      </c>
      <c r="C4901" s="3">
        <v>44491.125</v>
      </c>
      <c r="D4901">
        <f t="shared" si="76"/>
        <v>0</v>
      </c>
    </row>
    <row r="4902" spans="1:4">
      <c r="A4902">
        <v>0</v>
      </c>
      <c r="B4902">
        <v>0</v>
      </c>
      <c r="C4902" s="3">
        <v>44491.166666666664</v>
      </c>
      <c r="D4902">
        <f t="shared" si="76"/>
        <v>0</v>
      </c>
    </row>
    <row r="4903" spans="1:4">
      <c r="A4903">
        <v>0</v>
      </c>
      <c r="B4903">
        <v>0</v>
      </c>
      <c r="C4903" s="3">
        <v>44491.208333333336</v>
      </c>
      <c r="D4903">
        <f t="shared" si="76"/>
        <v>0</v>
      </c>
    </row>
    <row r="4904" spans="1:4">
      <c r="A4904">
        <v>0</v>
      </c>
      <c r="B4904">
        <v>0</v>
      </c>
      <c r="C4904" s="3">
        <v>44491.25</v>
      </c>
      <c r="D4904">
        <f t="shared" si="76"/>
        <v>0</v>
      </c>
    </row>
    <row r="4905" spans="1:4">
      <c r="A4905">
        <v>0</v>
      </c>
      <c r="B4905">
        <v>0</v>
      </c>
      <c r="C4905" s="3">
        <v>44491.291666666664</v>
      </c>
      <c r="D4905">
        <f t="shared" si="76"/>
        <v>0</v>
      </c>
    </row>
    <row r="4906" spans="1:4">
      <c r="A4906">
        <v>0</v>
      </c>
      <c r="B4906">
        <v>0</v>
      </c>
      <c r="C4906" s="3">
        <v>44491.333333333336</v>
      </c>
      <c r="D4906">
        <f t="shared" si="76"/>
        <v>0</v>
      </c>
    </row>
    <row r="4907" spans="1:4">
      <c r="A4907">
        <v>0</v>
      </c>
      <c r="B4907">
        <v>0</v>
      </c>
      <c r="C4907" s="3">
        <v>44491.375</v>
      </c>
      <c r="D4907">
        <f t="shared" si="76"/>
        <v>0</v>
      </c>
    </row>
    <row r="4908" spans="1:4">
      <c r="A4908">
        <v>0</v>
      </c>
      <c r="B4908">
        <v>0</v>
      </c>
      <c r="C4908" s="3">
        <v>44491.416666666664</v>
      </c>
      <c r="D4908">
        <f t="shared" si="76"/>
        <v>0</v>
      </c>
    </row>
    <row r="4909" spans="1:4">
      <c r="A4909">
        <v>5.9999998658895493E-2</v>
      </c>
      <c r="B4909">
        <v>0.21861295402050021</v>
      </c>
      <c r="C4909" s="3">
        <v>44491.458333333336</v>
      </c>
      <c r="D4909">
        <f t="shared" si="76"/>
        <v>0.15861295536160472</v>
      </c>
    </row>
    <row r="4910" spans="1:4">
      <c r="A4910">
        <v>0.14000000059604639</v>
      </c>
      <c r="B4910">
        <v>0.30065047740936279</v>
      </c>
      <c r="C4910" s="3">
        <v>44491.5</v>
      </c>
      <c r="D4910">
        <f t="shared" si="76"/>
        <v>0.1606504768133164</v>
      </c>
    </row>
    <row r="4911" spans="1:4">
      <c r="A4911">
        <v>0.17000000178813929</v>
      </c>
      <c r="B4911">
        <v>0.37759757041931152</v>
      </c>
      <c r="C4911" s="3">
        <v>44491.541666666664</v>
      </c>
      <c r="D4911">
        <f t="shared" si="76"/>
        <v>0.20759756863117224</v>
      </c>
    </row>
    <row r="4912" spans="1:4">
      <c r="A4912">
        <v>0.23000000417232511</v>
      </c>
      <c r="B4912">
        <v>0.35790842771530151</v>
      </c>
      <c r="C4912" s="3">
        <v>44491.583333333336</v>
      </c>
      <c r="D4912">
        <f t="shared" si="76"/>
        <v>0.12790842354297641</v>
      </c>
    </row>
    <row r="4913" spans="1:4">
      <c r="A4913">
        <v>0.18999999761581421</v>
      </c>
      <c r="B4913">
        <v>0.35265785455703741</v>
      </c>
      <c r="C4913" s="3">
        <v>44491.625</v>
      </c>
      <c r="D4913">
        <f t="shared" si="76"/>
        <v>0.1626578569412232</v>
      </c>
    </row>
    <row r="4914" spans="1:4">
      <c r="A4914">
        <v>0.12999999523162839</v>
      </c>
      <c r="B4914">
        <v>0.24604818224906921</v>
      </c>
      <c r="C4914" s="3">
        <v>44491.666666666664</v>
      </c>
      <c r="D4914">
        <f t="shared" si="76"/>
        <v>0.11604818701744082</v>
      </c>
    </row>
    <row r="4915" spans="1:4">
      <c r="A4915">
        <v>0.18999999761581421</v>
      </c>
      <c r="B4915">
        <v>0.14678974449634549</v>
      </c>
      <c r="C4915" s="3">
        <v>44491.708333333336</v>
      </c>
      <c r="D4915">
        <f t="shared" si="76"/>
        <v>4.3210253119468717E-2</v>
      </c>
    </row>
    <row r="4916" spans="1:4">
      <c r="A4916">
        <v>0.15999999642372131</v>
      </c>
      <c r="B4916">
        <v>0.13319097459316251</v>
      </c>
      <c r="C4916" s="3">
        <v>44491.75</v>
      </c>
      <c r="D4916">
        <f t="shared" si="76"/>
        <v>2.6809021830558805E-2</v>
      </c>
    </row>
    <row r="4917" spans="1:4">
      <c r="A4917">
        <v>9.0000003576278687E-2</v>
      </c>
      <c r="B4917">
        <v>7.9641401767730713E-2</v>
      </c>
      <c r="C4917" s="3">
        <v>44491.791666666664</v>
      </c>
      <c r="D4917">
        <f t="shared" si="76"/>
        <v>1.0358601808547974E-2</v>
      </c>
    </row>
    <row r="4918" spans="1:4">
      <c r="A4918">
        <v>1.9999999552965161E-2</v>
      </c>
      <c r="B4918">
        <v>3.044149279594421E-2</v>
      </c>
      <c r="C4918" s="3">
        <v>44491.833333333336</v>
      </c>
      <c r="D4918">
        <f t="shared" si="76"/>
        <v>1.044149324297905E-2</v>
      </c>
    </row>
    <row r="4919" spans="1:4">
      <c r="A4919">
        <v>0</v>
      </c>
      <c r="B4919">
        <v>0</v>
      </c>
      <c r="C4919" s="3">
        <v>44491.875</v>
      </c>
      <c r="D4919">
        <f t="shared" si="76"/>
        <v>0</v>
      </c>
    </row>
    <row r="4920" spans="1:4">
      <c r="A4920">
        <v>0</v>
      </c>
      <c r="B4920">
        <v>0</v>
      </c>
      <c r="C4920" s="3">
        <v>44491.916666666664</v>
      </c>
      <c r="D4920">
        <f t="shared" si="76"/>
        <v>0</v>
      </c>
    </row>
    <row r="4921" spans="1:4">
      <c r="A4921">
        <v>0</v>
      </c>
      <c r="B4921">
        <v>0</v>
      </c>
      <c r="C4921" s="3">
        <v>44491.958333333336</v>
      </c>
      <c r="D4921">
        <f t="shared" si="76"/>
        <v>0</v>
      </c>
    </row>
    <row r="4922" spans="1:4">
      <c r="A4922">
        <v>0</v>
      </c>
      <c r="B4922">
        <v>0</v>
      </c>
      <c r="C4922" s="3">
        <v>44492</v>
      </c>
      <c r="D4922">
        <f t="shared" si="76"/>
        <v>0</v>
      </c>
    </row>
    <row r="4923" spans="1:4">
      <c r="A4923">
        <v>0</v>
      </c>
      <c r="B4923">
        <v>0</v>
      </c>
      <c r="C4923" s="3">
        <v>44492.041666666664</v>
      </c>
      <c r="D4923">
        <f t="shared" si="76"/>
        <v>0</v>
      </c>
    </row>
    <row r="4924" spans="1:4">
      <c r="A4924">
        <v>0</v>
      </c>
      <c r="B4924">
        <v>0</v>
      </c>
      <c r="C4924" s="3">
        <v>44492.083333333336</v>
      </c>
      <c r="D4924">
        <f t="shared" si="76"/>
        <v>0</v>
      </c>
    </row>
    <row r="4925" spans="1:4">
      <c r="A4925">
        <v>0</v>
      </c>
      <c r="B4925">
        <v>0</v>
      </c>
      <c r="C4925" s="3">
        <v>44492.125</v>
      </c>
      <c r="D4925">
        <f t="shared" si="76"/>
        <v>0</v>
      </c>
    </row>
    <row r="4926" spans="1:4">
      <c r="A4926">
        <v>0</v>
      </c>
      <c r="B4926">
        <v>0</v>
      </c>
      <c r="C4926" s="3">
        <v>44492.166666666664</v>
      </c>
      <c r="D4926">
        <f t="shared" si="76"/>
        <v>0</v>
      </c>
    </row>
    <row r="4927" spans="1:4">
      <c r="A4927">
        <v>0</v>
      </c>
      <c r="B4927">
        <v>0</v>
      </c>
      <c r="C4927" s="3">
        <v>44492.208333333336</v>
      </c>
      <c r="D4927">
        <f t="shared" si="76"/>
        <v>0</v>
      </c>
    </row>
    <row r="4928" spans="1:4">
      <c r="A4928">
        <v>0</v>
      </c>
      <c r="B4928">
        <v>0</v>
      </c>
      <c r="C4928" s="3">
        <v>44492.25</v>
      </c>
      <c r="D4928">
        <f t="shared" si="76"/>
        <v>0</v>
      </c>
    </row>
    <row r="4929" spans="1:4">
      <c r="A4929">
        <v>0</v>
      </c>
      <c r="B4929">
        <v>0</v>
      </c>
      <c r="C4929" s="3">
        <v>44492.291666666664</v>
      </c>
      <c r="D4929">
        <f t="shared" si="76"/>
        <v>0</v>
      </c>
    </row>
    <row r="4930" spans="1:4">
      <c r="A4930">
        <v>0</v>
      </c>
      <c r="B4930">
        <v>0</v>
      </c>
      <c r="C4930" s="3">
        <v>44492.333333333336</v>
      </c>
      <c r="D4930">
        <f t="shared" si="76"/>
        <v>0</v>
      </c>
    </row>
    <row r="4931" spans="1:4">
      <c r="A4931">
        <v>0</v>
      </c>
      <c r="B4931">
        <v>0</v>
      </c>
      <c r="C4931" s="3">
        <v>44492.375</v>
      </c>
      <c r="D4931">
        <f t="shared" ref="D4931:D4994" si="77">ABS(A4931-B4931)</f>
        <v>0</v>
      </c>
    </row>
    <row r="4932" spans="1:4">
      <c r="A4932">
        <v>0.20000000298023221</v>
      </c>
      <c r="B4932">
        <v>0.13710726797580719</v>
      </c>
      <c r="C4932" s="3">
        <v>44492.416666666664</v>
      </c>
      <c r="D4932">
        <f t="shared" si="77"/>
        <v>6.2892735004425021E-2</v>
      </c>
    </row>
    <row r="4933" spans="1:4">
      <c r="A4933">
        <v>0.94999998807907104</v>
      </c>
      <c r="B4933">
        <v>0.51217508316040039</v>
      </c>
      <c r="C4933" s="3">
        <v>44492.458333333336</v>
      </c>
      <c r="D4933">
        <f t="shared" si="77"/>
        <v>0.43782490491867065</v>
      </c>
    </row>
    <row r="4934" spans="1:4">
      <c r="A4934">
        <v>1.610000014305115</v>
      </c>
      <c r="B4934">
        <v>1.4617681503295901</v>
      </c>
      <c r="C4934" s="3">
        <v>44492.5</v>
      </c>
      <c r="D4934">
        <f t="shared" si="77"/>
        <v>0.1482318639755249</v>
      </c>
    </row>
    <row r="4935" spans="1:4">
      <c r="A4935">
        <v>2.160000085830688</v>
      </c>
      <c r="B4935">
        <v>2.034892320632935</v>
      </c>
      <c r="C4935" s="3">
        <v>44492.541666666664</v>
      </c>
      <c r="D4935">
        <f t="shared" si="77"/>
        <v>0.12510776519775302</v>
      </c>
    </row>
    <row r="4936" spans="1:4">
      <c r="A4936">
        <v>2.4800000190734859</v>
      </c>
      <c r="B4936">
        <v>2.4124054908752441</v>
      </c>
      <c r="C4936" s="3">
        <v>44492.583333333336</v>
      </c>
      <c r="D4936">
        <f t="shared" si="77"/>
        <v>6.7594528198241743E-2</v>
      </c>
    </row>
    <row r="4937" spans="1:4">
      <c r="A4937">
        <v>2.5399999618530269</v>
      </c>
      <c r="B4937">
        <v>2.516726016998291</v>
      </c>
      <c r="C4937" s="3">
        <v>44492.625</v>
      </c>
      <c r="D4937">
        <f t="shared" si="77"/>
        <v>2.3273944854735884E-2</v>
      </c>
    </row>
    <row r="4938" spans="1:4">
      <c r="A4938">
        <v>2.440000057220459</v>
      </c>
      <c r="B4938">
        <v>2.360418319702148</v>
      </c>
      <c r="C4938" s="3">
        <v>44492.666666666664</v>
      </c>
      <c r="D4938">
        <f t="shared" si="77"/>
        <v>7.9581737518310991E-2</v>
      </c>
    </row>
    <row r="4939" spans="1:4">
      <c r="A4939">
        <v>2.0799999237060551</v>
      </c>
      <c r="B4939">
        <v>2.0387952327728271</v>
      </c>
      <c r="C4939" s="3">
        <v>44492.708333333336</v>
      </c>
      <c r="D4939">
        <f t="shared" si="77"/>
        <v>4.1204690933227983E-2</v>
      </c>
    </row>
    <row r="4940" spans="1:4">
      <c r="A4940">
        <v>1.5399999618530269</v>
      </c>
      <c r="B4940">
        <v>1.513904809951782</v>
      </c>
      <c r="C4940" s="3">
        <v>44492.75</v>
      </c>
      <c r="D4940">
        <f t="shared" si="77"/>
        <v>2.6095151901244895E-2</v>
      </c>
    </row>
    <row r="4941" spans="1:4">
      <c r="A4941">
        <v>0.85000002384185791</v>
      </c>
      <c r="B4941">
        <v>0.88194477558135986</v>
      </c>
      <c r="C4941" s="3">
        <v>44492.791666666664</v>
      </c>
      <c r="D4941">
        <f t="shared" si="77"/>
        <v>3.1944751739501953E-2</v>
      </c>
    </row>
    <row r="4942" spans="1:4">
      <c r="A4942">
        <v>0.20000000298023221</v>
      </c>
      <c r="B4942">
        <v>0.29747787117958069</v>
      </c>
      <c r="C4942" s="3">
        <v>44492.833333333336</v>
      </c>
      <c r="D4942">
        <f t="shared" si="77"/>
        <v>9.7477868199348477E-2</v>
      </c>
    </row>
    <row r="4943" spans="1:4">
      <c r="A4943">
        <v>0</v>
      </c>
      <c r="B4943">
        <v>0</v>
      </c>
      <c r="C4943" s="3">
        <v>44492.875</v>
      </c>
      <c r="D4943">
        <f t="shared" si="77"/>
        <v>0</v>
      </c>
    </row>
    <row r="4944" spans="1:4">
      <c r="A4944">
        <v>0</v>
      </c>
      <c r="B4944">
        <v>0</v>
      </c>
      <c r="C4944" s="3">
        <v>44492.916666666664</v>
      </c>
      <c r="D4944">
        <f t="shared" si="77"/>
        <v>0</v>
      </c>
    </row>
    <row r="4945" spans="1:4">
      <c r="A4945">
        <v>0</v>
      </c>
      <c r="B4945">
        <v>0</v>
      </c>
      <c r="C4945" s="3">
        <v>44492.958333333336</v>
      </c>
      <c r="D4945">
        <f t="shared" si="77"/>
        <v>0</v>
      </c>
    </row>
    <row r="4946" spans="1:4">
      <c r="A4946">
        <v>0</v>
      </c>
      <c r="B4946">
        <v>0</v>
      </c>
      <c r="C4946" s="3">
        <v>44493</v>
      </c>
      <c r="D4946">
        <f t="shared" si="77"/>
        <v>0</v>
      </c>
    </row>
    <row r="4947" spans="1:4">
      <c r="A4947">
        <v>0</v>
      </c>
      <c r="B4947">
        <v>0</v>
      </c>
      <c r="C4947" s="3">
        <v>44493.041666666664</v>
      </c>
      <c r="D4947">
        <f t="shared" si="77"/>
        <v>0</v>
      </c>
    </row>
    <row r="4948" spans="1:4">
      <c r="A4948">
        <v>0</v>
      </c>
      <c r="B4948">
        <v>0</v>
      </c>
      <c r="C4948" s="3">
        <v>44493.083333333336</v>
      </c>
      <c r="D4948">
        <f t="shared" si="77"/>
        <v>0</v>
      </c>
    </row>
    <row r="4949" spans="1:4">
      <c r="A4949">
        <v>0</v>
      </c>
      <c r="B4949">
        <v>0</v>
      </c>
      <c r="C4949" s="3">
        <v>44493.125</v>
      </c>
      <c r="D4949">
        <f t="shared" si="77"/>
        <v>0</v>
      </c>
    </row>
    <row r="4950" spans="1:4">
      <c r="A4950">
        <v>0</v>
      </c>
      <c r="B4950">
        <v>0</v>
      </c>
      <c r="C4950" s="3">
        <v>44493.166666666664</v>
      </c>
      <c r="D4950">
        <f t="shared" si="77"/>
        <v>0</v>
      </c>
    </row>
    <row r="4951" spans="1:4">
      <c r="A4951">
        <v>0</v>
      </c>
      <c r="B4951">
        <v>0</v>
      </c>
      <c r="C4951" s="3">
        <v>44493.208333333336</v>
      </c>
      <c r="D4951">
        <f t="shared" si="77"/>
        <v>0</v>
      </c>
    </row>
    <row r="4952" spans="1:4">
      <c r="A4952">
        <v>0</v>
      </c>
      <c r="B4952">
        <v>0</v>
      </c>
      <c r="C4952" s="3">
        <v>44493.25</v>
      </c>
      <c r="D4952">
        <f t="shared" si="77"/>
        <v>0</v>
      </c>
    </row>
    <row r="4953" spans="1:4">
      <c r="A4953">
        <v>0</v>
      </c>
      <c r="B4953">
        <v>0</v>
      </c>
      <c r="C4953" s="3">
        <v>44493.291666666664</v>
      </c>
      <c r="D4953">
        <f t="shared" si="77"/>
        <v>0</v>
      </c>
    </row>
    <row r="4954" spans="1:4">
      <c r="A4954">
        <v>0</v>
      </c>
      <c r="B4954">
        <v>0</v>
      </c>
      <c r="C4954" s="3">
        <v>44493.333333333336</v>
      </c>
      <c r="D4954">
        <f t="shared" si="77"/>
        <v>0</v>
      </c>
    </row>
    <row r="4955" spans="1:4">
      <c r="A4955">
        <v>0</v>
      </c>
      <c r="B4955">
        <v>0</v>
      </c>
      <c r="C4955" s="3">
        <v>44493.375</v>
      </c>
      <c r="D4955">
        <f t="shared" si="77"/>
        <v>0</v>
      </c>
    </row>
    <row r="4956" spans="1:4">
      <c r="A4956">
        <v>0.18999999761581421</v>
      </c>
      <c r="B4956">
        <v>0.14707222580909729</v>
      </c>
      <c r="C4956" s="3">
        <v>44493.416666666664</v>
      </c>
      <c r="D4956">
        <f t="shared" si="77"/>
        <v>4.2927771806716919E-2</v>
      </c>
    </row>
    <row r="4957" spans="1:4">
      <c r="A4957">
        <v>0.93999999761581421</v>
      </c>
      <c r="B4957">
        <v>0.51060450077056885</v>
      </c>
      <c r="C4957" s="3">
        <v>44493.458333333336</v>
      </c>
      <c r="D4957">
        <f t="shared" si="77"/>
        <v>0.42939549684524536</v>
      </c>
    </row>
    <row r="4958" spans="1:4">
      <c r="A4958">
        <v>1.5900000333786011</v>
      </c>
      <c r="B4958">
        <v>1.4705414772033689</v>
      </c>
      <c r="C4958" s="3">
        <v>44493.5</v>
      </c>
      <c r="D4958">
        <f t="shared" si="77"/>
        <v>0.11945855617523216</v>
      </c>
    </row>
    <row r="4959" spans="1:4">
      <c r="A4959">
        <v>2.1099998950958252</v>
      </c>
      <c r="B4959">
        <v>2.037440299987793</v>
      </c>
      <c r="C4959" s="3">
        <v>44493.541666666664</v>
      </c>
      <c r="D4959">
        <f t="shared" si="77"/>
        <v>7.2559595108032227E-2</v>
      </c>
    </row>
    <row r="4960" spans="1:4">
      <c r="A4960">
        <v>2.440000057220459</v>
      </c>
      <c r="B4960">
        <v>2.3891127109527588</v>
      </c>
      <c r="C4960" s="3">
        <v>44493.583333333336</v>
      </c>
      <c r="D4960">
        <f t="shared" si="77"/>
        <v>5.0887346267700195E-2</v>
      </c>
    </row>
    <row r="4961" spans="1:4">
      <c r="A4961">
        <v>2.559999942779541</v>
      </c>
      <c r="B4961">
        <v>2.4990015029907231</v>
      </c>
      <c r="C4961" s="3">
        <v>44493.625</v>
      </c>
      <c r="D4961">
        <f t="shared" si="77"/>
        <v>6.0998439788817915E-2</v>
      </c>
    </row>
    <row r="4962" spans="1:4">
      <c r="A4962">
        <v>2.369999885559082</v>
      </c>
      <c r="B4962">
        <v>2.3962981700897221</v>
      </c>
      <c r="C4962" s="3">
        <v>44493.666666666664</v>
      </c>
      <c r="D4962">
        <f t="shared" si="77"/>
        <v>2.6298284530640093E-2</v>
      </c>
    </row>
    <row r="4963" spans="1:4">
      <c r="A4963">
        <v>1.889999985694885</v>
      </c>
      <c r="B4963">
        <v>2.0091969966888432</v>
      </c>
      <c r="C4963" s="3">
        <v>44493.708333333336</v>
      </c>
      <c r="D4963">
        <f t="shared" si="77"/>
        <v>0.11919701099395819</v>
      </c>
    </row>
    <row r="4964" spans="1:4">
      <c r="A4964">
        <v>1.4099999666213989</v>
      </c>
      <c r="B4964">
        <v>1.373082160949707</v>
      </c>
      <c r="C4964" s="3">
        <v>44493.75</v>
      </c>
      <c r="D4964">
        <f t="shared" si="77"/>
        <v>3.6917805671691895E-2</v>
      </c>
    </row>
    <row r="4965" spans="1:4">
      <c r="A4965">
        <v>0.64999997615814209</v>
      </c>
      <c r="B4965">
        <v>0.77611541748046875</v>
      </c>
      <c r="C4965" s="3">
        <v>44493.791666666664</v>
      </c>
      <c r="D4965">
        <f t="shared" si="77"/>
        <v>0.12611544132232666</v>
      </c>
    </row>
    <row r="4966" spans="1:4">
      <c r="A4966">
        <v>9.0000003576278687E-2</v>
      </c>
      <c r="B4966">
        <v>0.2023799866437912</v>
      </c>
      <c r="C4966" s="3">
        <v>44493.833333333336</v>
      </c>
      <c r="D4966">
        <f t="shared" si="77"/>
        <v>0.11237998306751251</v>
      </c>
    </row>
    <row r="4967" spans="1:4">
      <c r="A4967">
        <v>0</v>
      </c>
      <c r="B4967">
        <v>0</v>
      </c>
      <c r="C4967" s="3">
        <v>44493.875</v>
      </c>
      <c r="D4967">
        <f t="shared" si="77"/>
        <v>0</v>
      </c>
    </row>
    <row r="4968" spans="1:4">
      <c r="A4968">
        <v>0</v>
      </c>
      <c r="B4968">
        <v>0</v>
      </c>
      <c r="C4968" s="3">
        <v>44493.916666666664</v>
      </c>
      <c r="D4968">
        <f t="shared" si="77"/>
        <v>0</v>
      </c>
    </row>
    <row r="4969" spans="1:4">
      <c r="A4969">
        <v>0</v>
      </c>
      <c r="B4969">
        <v>0</v>
      </c>
      <c r="C4969" s="3">
        <v>44493.958333333336</v>
      </c>
      <c r="D4969">
        <f t="shared" si="77"/>
        <v>0</v>
      </c>
    </row>
    <row r="4970" spans="1:4">
      <c r="A4970">
        <v>0</v>
      </c>
      <c r="B4970">
        <v>0</v>
      </c>
      <c r="C4970" s="3">
        <v>44494</v>
      </c>
      <c r="D4970">
        <f t="shared" si="77"/>
        <v>0</v>
      </c>
    </row>
    <row r="4971" spans="1:4">
      <c r="A4971">
        <v>0</v>
      </c>
      <c r="B4971">
        <v>0</v>
      </c>
      <c r="C4971" s="3">
        <v>44494.041666666664</v>
      </c>
      <c r="D4971">
        <f t="shared" si="77"/>
        <v>0</v>
      </c>
    </row>
    <row r="4972" spans="1:4">
      <c r="A4972">
        <v>0</v>
      </c>
      <c r="B4972">
        <v>0</v>
      </c>
      <c r="C4972" s="3">
        <v>44494.083333333336</v>
      </c>
      <c r="D4972">
        <f t="shared" si="77"/>
        <v>0</v>
      </c>
    </row>
    <row r="4973" spans="1:4">
      <c r="A4973">
        <v>0</v>
      </c>
      <c r="B4973">
        <v>0</v>
      </c>
      <c r="C4973" s="3">
        <v>44494.125</v>
      </c>
      <c r="D4973">
        <f t="shared" si="77"/>
        <v>0</v>
      </c>
    </row>
    <row r="4974" spans="1:4">
      <c r="A4974">
        <v>0</v>
      </c>
      <c r="B4974">
        <v>0</v>
      </c>
      <c r="C4974" s="3">
        <v>44494.166666666664</v>
      </c>
      <c r="D4974">
        <f t="shared" si="77"/>
        <v>0</v>
      </c>
    </row>
    <row r="4975" spans="1:4">
      <c r="A4975">
        <v>0</v>
      </c>
      <c r="B4975">
        <v>0</v>
      </c>
      <c r="C4975" s="3">
        <v>44494.208333333336</v>
      </c>
      <c r="D4975">
        <f t="shared" si="77"/>
        <v>0</v>
      </c>
    </row>
    <row r="4976" spans="1:4">
      <c r="A4976">
        <v>0</v>
      </c>
      <c r="B4976">
        <v>0</v>
      </c>
      <c r="C4976" s="3">
        <v>44494.25</v>
      </c>
      <c r="D4976">
        <f t="shared" si="77"/>
        <v>0</v>
      </c>
    </row>
    <row r="4977" spans="1:4">
      <c r="A4977">
        <v>0</v>
      </c>
      <c r="B4977">
        <v>0</v>
      </c>
      <c r="C4977" s="3">
        <v>44494.291666666664</v>
      </c>
      <c r="D4977">
        <f t="shared" si="77"/>
        <v>0</v>
      </c>
    </row>
    <row r="4978" spans="1:4">
      <c r="A4978">
        <v>0</v>
      </c>
      <c r="B4978">
        <v>0</v>
      </c>
      <c r="C4978" s="3">
        <v>44494.333333333336</v>
      </c>
      <c r="D4978">
        <f t="shared" si="77"/>
        <v>0</v>
      </c>
    </row>
    <row r="4979" spans="1:4">
      <c r="A4979">
        <v>0</v>
      </c>
      <c r="B4979">
        <v>0</v>
      </c>
      <c r="C4979" s="3">
        <v>44494.375</v>
      </c>
      <c r="D4979">
        <f t="shared" si="77"/>
        <v>0</v>
      </c>
    </row>
    <row r="4980" spans="1:4">
      <c r="A4980">
        <v>0.10999999940395359</v>
      </c>
      <c r="B4980">
        <v>0.14329427480697629</v>
      </c>
      <c r="C4980" s="3">
        <v>44494.416666666664</v>
      </c>
      <c r="D4980">
        <f t="shared" si="77"/>
        <v>3.3294275403022697E-2</v>
      </c>
    </row>
    <row r="4981" spans="1:4">
      <c r="A4981">
        <v>0.68999999761581421</v>
      </c>
      <c r="B4981">
        <v>0.35933077335357672</v>
      </c>
      <c r="C4981" s="3">
        <v>44494.458333333336</v>
      </c>
      <c r="D4981">
        <f t="shared" si="77"/>
        <v>0.33066922426223749</v>
      </c>
    </row>
    <row r="4982" spans="1:4">
      <c r="A4982">
        <v>1.110000014305115</v>
      </c>
      <c r="B4982">
        <v>1.139401793479919</v>
      </c>
      <c r="C4982" s="3">
        <v>44494.5</v>
      </c>
      <c r="D4982">
        <f t="shared" si="77"/>
        <v>2.9401779174804021E-2</v>
      </c>
    </row>
    <row r="4983" spans="1:4">
      <c r="A4983">
        <v>1.9900000095367429</v>
      </c>
      <c r="B4983">
        <v>1.505646347999573</v>
      </c>
      <c r="C4983" s="3">
        <v>44494.541666666664</v>
      </c>
      <c r="D4983">
        <f t="shared" si="77"/>
        <v>0.48435366153716997</v>
      </c>
    </row>
    <row r="4984" spans="1:4">
      <c r="A4984">
        <v>1.2400000095367429</v>
      </c>
      <c r="B4984">
        <v>2.2153909206390381</v>
      </c>
      <c r="C4984" s="3">
        <v>44494.583333333336</v>
      </c>
      <c r="D4984">
        <f t="shared" si="77"/>
        <v>0.97539091110229514</v>
      </c>
    </row>
    <row r="4985" spans="1:4">
      <c r="A4985">
        <v>0.73000001907348633</v>
      </c>
      <c r="B4985">
        <v>1.3936309814453121</v>
      </c>
      <c r="C4985" s="3">
        <v>44494.625</v>
      </c>
      <c r="D4985">
        <f t="shared" si="77"/>
        <v>0.66363096237182573</v>
      </c>
    </row>
    <row r="4986" spans="1:4">
      <c r="A4986">
        <v>0.55000001192092896</v>
      </c>
      <c r="B4986">
        <v>0.64125907421112061</v>
      </c>
      <c r="C4986" s="3">
        <v>44494.666666666664</v>
      </c>
      <c r="D4986">
        <f t="shared" si="77"/>
        <v>9.125906229019165E-2</v>
      </c>
    </row>
    <row r="4987" spans="1:4">
      <c r="A4987">
        <v>0.31000000238418579</v>
      </c>
      <c r="B4987">
        <v>0.33768641948699951</v>
      </c>
      <c r="C4987" s="3">
        <v>44494.708333333336</v>
      </c>
      <c r="D4987">
        <f t="shared" si="77"/>
        <v>2.7686417102813721E-2</v>
      </c>
    </row>
    <row r="4988" spans="1:4">
      <c r="A4988">
        <v>0.15999999642372131</v>
      </c>
      <c r="B4988">
        <v>0.16843718290328979</v>
      </c>
      <c r="C4988" s="3">
        <v>44494.75</v>
      </c>
      <c r="D4988">
        <f t="shared" si="77"/>
        <v>8.4371864795684814E-3</v>
      </c>
    </row>
    <row r="4989" spans="1:4">
      <c r="A4989">
        <v>0.119999997317791</v>
      </c>
      <c r="B4989">
        <v>6.7505724728107452E-2</v>
      </c>
      <c r="C4989" s="3">
        <v>44494.791666666664</v>
      </c>
      <c r="D4989">
        <f t="shared" si="77"/>
        <v>5.2494272589683547E-2</v>
      </c>
    </row>
    <row r="4990" spans="1:4">
      <c r="A4990">
        <v>2.999999932944775E-2</v>
      </c>
      <c r="B4990">
        <v>2.852800115942955E-2</v>
      </c>
      <c r="C4990" s="3">
        <v>44494.833333333336</v>
      </c>
      <c r="D4990">
        <f t="shared" si="77"/>
        <v>1.4719981700181996E-3</v>
      </c>
    </row>
    <row r="4991" spans="1:4">
      <c r="A4991">
        <v>0</v>
      </c>
      <c r="B4991">
        <v>0</v>
      </c>
      <c r="C4991" s="3">
        <v>44494.875</v>
      </c>
      <c r="D4991">
        <f t="shared" si="77"/>
        <v>0</v>
      </c>
    </row>
    <row r="4992" spans="1:4">
      <c r="A4992">
        <v>0</v>
      </c>
      <c r="B4992">
        <v>0</v>
      </c>
      <c r="C4992" s="3">
        <v>44494.916666666664</v>
      </c>
      <c r="D4992">
        <f t="shared" si="77"/>
        <v>0</v>
      </c>
    </row>
    <row r="4993" spans="1:4">
      <c r="A4993">
        <v>0</v>
      </c>
      <c r="B4993">
        <v>0</v>
      </c>
      <c r="C4993" s="3">
        <v>44494.958333333336</v>
      </c>
      <c r="D4993">
        <f t="shared" si="77"/>
        <v>0</v>
      </c>
    </row>
    <row r="4994" spans="1:4">
      <c r="A4994">
        <v>0</v>
      </c>
      <c r="B4994">
        <v>0</v>
      </c>
      <c r="C4994" s="3">
        <v>44495</v>
      </c>
      <c r="D4994">
        <f t="shared" si="77"/>
        <v>0</v>
      </c>
    </row>
    <row r="4995" spans="1:4">
      <c r="A4995">
        <v>0</v>
      </c>
      <c r="B4995">
        <v>0</v>
      </c>
      <c r="C4995" s="3">
        <v>44495.041666666664</v>
      </c>
      <c r="D4995">
        <f t="shared" ref="D4995:D5058" si="78">ABS(A4995-B4995)</f>
        <v>0</v>
      </c>
    </row>
    <row r="4996" spans="1:4">
      <c r="A4996">
        <v>0</v>
      </c>
      <c r="B4996">
        <v>0</v>
      </c>
      <c r="C4996" s="3">
        <v>44495.083333333336</v>
      </c>
      <c r="D4996">
        <f t="shared" si="78"/>
        <v>0</v>
      </c>
    </row>
    <row r="4997" spans="1:4">
      <c r="A4997">
        <v>0</v>
      </c>
      <c r="B4997">
        <v>0</v>
      </c>
      <c r="C4997" s="3">
        <v>44495.125</v>
      </c>
      <c r="D4997">
        <f t="shared" si="78"/>
        <v>0</v>
      </c>
    </row>
    <row r="4998" spans="1:4">
      <c r="A4998">
        <v>0</v>
      </c>
      <c r="B4998">
        <v>0</v>
      </c>
      <c r="C4998" s="3">
        <v>44495.166666666664</v>
      </c>
      <c r="D4998">
        <f t="shared" si="78"/>
        <v>0</v>
      </c>
    </row>
    <row r="4999" spans="1:4">
      <c r="A4999">
        <v>0</v>
      </c>
      <c r="B4999">
        <v>0</v>
      </c>
      <c r="C4999" s="3">
        <v>44495.208333333336</v>
      </c>
      <c r="D4999">
        <f t="shared" si="78"/>
        <v>0</v>
      </c>
    </row>
    <row r="5000" spans="1:4">
      <c r="A5000">
        <v>0</v>
      </c>
      <c r="B5000">
        <v>0</v>
      </c>
      <c r="C5000" s="3">
        <v>44495.25</v>
      </c>
      <c r="D5000">
        <f t="shared" si="78"/>
        <v>0</v>
      </c>
    </row>
    <row r="5001" spans="1:4">
      <c r="A5001">
        <v>0</v>
      </c>
      <c r="B5001">
        <v>0</v>
      </c>
      <c r="C5001" s="3">
        <v>44495.291666666664</v>
      </c>
      <c r="D5001">
        <f t="shared" si="78"/>
        <v>0</v>
      </c>
    </row>
    <row r="5002" spans="1:4">
      <c r="A5002">
        <v>0</v>
      </c>
      <c r="B5002">
        <v>0</v>
      </c>
      <c r="C5002" s="3">
        <v>44495.333333333336</v>
      </c>
      <c r="D5002">
        <f t="shared" si="78"/>
        <v>0</v>
      </c>
    </row>
    <row r="5003" spans="1:4">
      <c r="A5003">
        <v>0</v>
      </c>
      <c r="B5003">
        <v>0</v>
      </c>
      <c r="C5003" s="3">
        <v>44495.375</v>
      </c>
      <c r="D5003">
        <f t="shared" si="78"/>
        <v>0</v>
      </c>
    </row>
    <row r="5004" spans="1:4">
      <c r="A5004">
        <v>3.9999999105930328E-2</v>
      </c>
      <c r="B5004">
        <v>0.14731037616729739</v>
      </c>
      <c r="C5004" s="3">
        <v>44495.416666666664</v>
      </c>
      <c r="D5004">
        <f t="shared" si="78"/>
        <v>0.10731037706136706</v>
      </c>
    </row>
    <row r="5005" spans="1:4">
      <c r="A5005">
        <v>0.1800000071525574</v>
      </c>
      <c r="B5005">
        <v>0.26428794860839838</v>
      </c>
      <c r="C5005" s="3">
        <v>44495.458333333336</v>
      </c>
      <c r="D5005">
        <f t="shared" si="78"/>
        <v>8.4287941455840981E-2</v>
      </c>
    </row>
    <row r="5006" spans="1:4">
      <c r="A5006">
        <v>0.69999998807907104</v>
      </c>
      <c r="B5006">
        <v>0.47034323215484619</v>
      </c>
      <c r="C5006" s="3">
        <v>44495.5</v>
      </c>
      <c r="D5006">
        <f t="shared" si="78"/>
        <v>0.22965675592422485</v>
      </c>
    </row>
    <row r="5007" spans="1:4">
      <c r="A5007">
        <v>1.8500000238418579</v>
      </c>
      <c r="B5007">
        <v>1.082400918006897</v>
      </c>
      <c r="C5007" s="3">
        <v>44495.541666666664</v>
      </c>
      <c r="D5007">
        <f t="shared" si="78"/>
        <v>0.76759910583496094</v>
      </c>
    </row>
    <row r="5008" spans="1:4">
      <c r="A5008">
        <v>2.0799999237060551</v>
      </c>
      <c r="B5008">
        <v>2.1095995903015141</v>
      </c>
      <c r="C5008" s="3">
        <v>44495.583333333336</v>
      </c>
      <c r="D5008">
        <f t="shared" si="78"/>
        <v>2.9599666595458984E-2</v>
      </c>
    </row>
    <row r="5009" spans="1:4">
      <c r="A5009">
        <v>2.029999971389771</v>
      </c>
      <c r="B5009">
        <v>2.1806812286376949</v>
      </c>
      <c r="C5009" s="3">
        <v>44495.625</v>
      </c>
      <c r="D5009">
        <f t="shared" si="78"/>
        <v>0.15068125724792392</v>
      </c>
    </row>
    <row r="5010" spans="1:4">
      <c r="A5010">
        <v>1.889999985694885</v>
      </c>
      <c r="B5010">
        <v>1.9282481670379641</v>
      </c>
      <c r="C5010" s="3">
        <v>44495.666666666664</v>
      </c>
      <c r="D5010">
        <f t="shared" si="78"/>
        <v>3.8248181343079057E-2</v>
      </c>
    </row>
    <row r="5011" spans="1:4">
      <c r="A5011">
        <v>1.6499999761581421</v>
      </c>
      <c r="B5011">
        <v>1.515126705169678</v>
      </c>
      <c r="C5011" s="3">
        <v>44495.708333333336</v>
      </c>
      <c r="D5011">
        <f t="shared" si="78"/>
        <v>0.13487327098846413</v>
      </c>
    </row>
    <row r="5012" spans="1:4">
      <c r="A5012">
        <v>1.419999957084656</v>
      </c>
      <c r="B5012">
        <v>1.104650616645813</v>
      </c>
      <c r="C5012" s="3">
        <v>44495.75</v>
      </c>
      <c r="D5012">
        <f t="shared" si="78"/>
        <v>0.315349340438843</v>
      </c>
    </row>
    <row r="5013" spans="1:4">
      <c r="A5013">
        <v>0.74000000953674316</v>
      </c>
      <c r="B5013">
        <v>0.77570337057113647</v>
      </c>
      <c r="C5013" s="3">
        <v>44495.791666666664</v>
      </c>
      <c r="D5013">
        <f t="shared" si="78"/>
        <v>3.5703361034393311E-2</v>
      </c>
    </row>
    <row r="5014" spans="1:4">
      <c r="A5014">
        <v>0.14000000059604639</v>
      </c>
      <c r="B5014">
        <v>0.25426039099693298</v>
      </c>
      <c r="C5014" s="3">
        <v>44495.833333333336</v>
      </c>
      <c r="D5014">
        <f t="shared" si="78"/>
        <v>0.11426039040088659</v>
      </c>
    </row>
    <row r="5015" spans="1:4">
      <c r="A5015">
        <v>0</v>
      </c>
      <c r="B5015">
        <v>0</v>
      </c>
      <c r="C5015" s="3">
        <v>44495.875</v>
      </c>
      <c r="D5015">
        <f t="shared" si="78"/>
        <v>0</v>
      </c>
    </row>
    <row r="5016" spans="1:4">
      <c r="A5016">
        <v>0</v>
      </c>
      <c r="B5016">
        <v>0</v>
      </c>
      <c r="C5016" s="3">
        <v>44495.916666666664</v>
      </c>
      <c r="D5016">
        <f t="shared" si="78"/>
        <v>0</v>
      </c>
    </row>
    <row r="5017" spans="1:4">
      <c r="A5017">
        <v>0</v>
      </c>
      <c r="B5017">
        <v>0</v>
      </c>
      <c r="C5017" s="3">
        <v>44495.958333333336</v>
      </c>
      <c r="D5017">
        <f t="shared" si="78"/>
        <v>0</v>
      </c>
    </row>
    <row r="5018" spans="1:4">
      <c r="A5018">
        <v>0</v>
      </c>
      <c r="B5018">
        <v>0</v>
      </c>
      <c r="C5018" s="3">
        <v>44496</v>
      </c>
      <c r="D5018">
        <f t="shared" si="78"/>
        <v>0</v>
      </c>
    </row>
    <row r="5019" spans="1:4">
      <c r="A5019">
        <v>0</v>
      </c>
      <c r="B5019">
        <v>0</v>
      </c>
      <c r="C5019" s="3">
        <v>44496.041666666664</v>
      </c>
      <c r="D5019">
        <f t="shared" si="78"/>
        <v>0</v>
      </c>
    </row>
    <row r="5020" spans="1:4">
      <c r="A5020">
        <v>0</v>
      </c>
      <c r="B5020">
        <v>0</v>
      </c>
      <c r="C5020" s="3">
        <v>44496.083333333336</v>
      </c>
      <c r="D5020">
        <f t="shared" si="78"/>
        <v>0</v>
      </c>
    </row>
    <row r="5021" spans="1:4">
      <c r="A5021">
        <v>0</v>
      </c>
      <c r="B5021">
        <v>0</v>
      </c>
      <c r="C5021" s="3">
        <v>44496.125</v>
      </c>
      <c r="D5021">
        <f t="shared" si="78"/>
        <v>0</v>
      </c>
    </row>
    <row r="5022" spans="1:4">
      <c r="A5022">
        <v>0</v>
      </c>
      <c r="B5022">
        <v>0</v>
      </c>
      <c r="C5022" s="3">
        <v>44496.166666666664</v>
      </c>
      <c r="D5022">
        <f t="shared" si="78"/>
        <v>0</v>
      </c>
    </row>
    <row r="5023" spans="1:4">
      <c r="A5023">
        <v>0</v>
      </c>
      <c r="B5023">
        <v>0</v>
      </c>
      <c r="C5023" s="3">
        <v>44496.208333333336</v>
      </c>
      <c r="D5023">
        <f t="shared" si="78"/>
        <v>0</v>
      </c>
    </row>
    <row r="5024" spans="1:4">
      <c r="A5024">
        <v>0</v>
      </c>
      <c r="B5024">
        <v>0</v>
      </c>
      <c r="C5024" s="3">
        <v>44496.25</v>
      </c>
      <c r="D5024">
        <f t="shared" si="78"/>
        <v>0</v>
      </c>
    </row>
    <row r="5025" spans="1:4">
      <c r="A5025">
        <v>0</v>
      </c>
      <c r="B5025">
        <v>0</v>
      </c>
      <c r="C5025" s="3">
        <v>44496.291666666664</v>
      </c>
      <c r="D5025">
        <f t="shared" si="78"/>
        <v>0</v>
      </c>
    </row>
    <row r="5026" spans="1:4">
      <c r="A5026">
        <v>0</v>
      </c>
      <c r="B5026">
        <v>0</v>
      </c>
      <c r="C5026" s="3">
        <v>44496.333333333336</v>
      </c>
      <c r="D5026">
        <f t="shared" si="78"/>
        <v>0</v>
      </c>
    </row>
    <row r="5027" spans="1:4">
      <c r="A5027">
        <v>0</v>
      </c>
      <c r="B5027">
        <v>0</v>
      </c>
      <c r="C5027" s="3">
        <v>44496.375</v>
      </c>
      <c r="D5027">
        <f t="shared" si="78"/>
        <v>0</v>
      </c>
    </row>
    <row r="5028" spans="1:4">
      <c r="A5028">
        <v>7.9999998211860657E-2</v>
      </c>
      <c r="B5028">
        <v>0.1516982167959213</v>
      </c>
      <c r="C5028" s="3">
        <v>44496.416666666664</v>
      </c>
      <c r="D5028">
        <f t="shared" si="78"/>
        <v>7.1698218584060641E-2</v>
      </c>
    </row>
    <row r="5029" spans="1:4">
      <c r="A5029">
        <v>0.239999994635582</v>
      </c>
      <c r="B5029">
        <v>0.32795947790145868</v>
      </c>
      <c r="C5029" s="3">
        <v>44496.458333333336</v>
      </c>
      <c r="D5029">
        <f t="shared" si="78"/>
        <v>8.7959483265876687E-2</v>
      </c>
    </row>
    <row r="5030" spans="1:4">
      <c r="A5030">
        <v>0.43999999761581421</v>
      </c>
      <c r="B5030">
        <v>0.56967425346374512</v>
      </c>
      <c r="C5030" s="3">
        <v>44496.5</v>
      </c>
      <c r="D5030">
        <f t="shared" si="78"/>
        <v>0.12967425584793091</v>
      </c>
    </row>
    <row r="5031" spans="1:4">
      <c r="A5031">
        <v>0.43000000715255737</v>
      </c>
      <c r="B5031">
        <v>0.78094178438186646</v>
      </c>
      <c r="C5031" s="3">
        <v>44496.541666666664</v>
      </c>
      <c r="D5031">
        <f t="shared" si="78"/>
        <v>0.35094177722930908</v>
      </c>
    </row>
    <row r="5032" spans="1:4">
      <c r="A5032">
        <v>0.76999998092651367</v>
      </c>
      <c r="B5032">
        <v>0.68089216947555542</v>
      </c>
      <c r="C5032" s="3">
        <v>44496.583333333336</v>
      </c>
      <c r="D5032">
        <f t="shared" si="78"/>
        <v>8.9107811450958252E-2</v>
      </c>
    </row>
    <row r="5033" spans="1:4">
      <c r="A5033">
        <v>0.68000000715255737</v>
      </c>
      <c r="B5033">
        <v>0.94157886505126953</v>
      </c>
      <c r="C5033" s="3">
        <v>44496.625</v>
      </c>
      <c r="D5033">
        <f t="shared" si="78"/>
        <v>0.26157885789871216</v>
      </c>
    </row>
    <row r="5034" spans="1:4">
      <c r="A5034">
        <v>0.51999998092651367</v>
      </c>
      <c r="B5034">
        <v>0.71500474214553833</v>
      </c>
      <c r="C5034" s="3">
        <v>44496.666666666664</v>
      </c>
      <c r="D5034">
        <f t="shared" si="78"/>
        <v>0.19500476121902466</v>
      </c>
    </row>
    <row r="5035" spans="1:4">
      <c r="A5035">
        <v>1.0199999809265139</v>
      </c>
      <c r="B5035">
        <v>0.44762140512466431</v>
      </c>
      <c r="C5035" s="3">
        <v>44496.708333333336</v>
      </c>
      <c r="D5035">
        <f t="shared" si="78"/>
        <v>0.57237857580184959</v>
      </c>
    </row>
    <row r="5036" spans="1:4">
      <c r="A5036">
        <v>0.57999998331069946</v>
      </c>
      <c r="B5036">
        <v>0.7322998046875</v>
      </c>
      <c r="C5036" s="3">
        <v>44496.75</v>
      </c>
      <c r="D5036">
        <f t="shared" si="78"/>
        <v>0.15229982137680054</v>
      </c>
    </row>
    <row r="5037" spans="1:4">
      <c r="A5037">
        <v>0.2199999988079071</v>
      </c>
      <c r="B5037">
        <v>0.31188869476318359</v>
      </c>
      <c r="C5037" s="3">
        <v>44496.791666666664</v>
      </c>
      <c r="D5037">
        <f t="shared" si="78"/>
        <v>9.1888695955276489E-2</v>
      </c>
    </row>
    <row r="5038" spans="1:4">
      <c r="A5038">
        <v>1.9999999552965161E-2</v>
      </c>
      <c r="B5038">
        <v>5.8472096920013428E-2</v>
      </c>
      <c r="C5038" s="3">
        <v>44496.833333333336</v>
      </c>
      <c r="D5038">
        <f t="shared" si="78"/>
        <v>3.8472097367048264E-2</v>
      </c>
    </row>
    <row r="5039" spans="1:4">
      <c r="A5039">
        <v>0</v>
      </c>
      <c r="B5039">
        <v>0</v>
      </c>
      <c r="C5039" s="3">
        <v>44496.875</v>
      </c>
      <c r="D5039">
        <f t="shared" si="78"/>
        <v>0</v>
      </c>
    </row>
    <row r="5040" spans="1:4">
      <c r="A5040">
        <v>0</v>
      </c>
      <c r="B5040">
        <v>0</v>
      </c>
      <c r="C5040" s="3">
        <v>44496.916666666664</v>
      </c>
      <c r="D5040">
        <f t="shared" si="78"/>
        <v>0</v>
      </c>
    </row>
    <row r="5041" spans="1:4">
      <c r="A5041">
        <v>0</v>
      </c>
      <c r="B5041">
        <v>0</v>
      </c>
      <c r="C5041" s="3">
        <v>44496.958333333336</v>
      </c>
      <c r="D5041">
        <f t="shared" si="78"/>
        <v>0</v>
      </c>
    </row>
    <row r="5042" spans="1:4">
      <c r="A5042">
        <v>0</v>
      </c>
      <c r="B5042">
        <v>0</v>
      </c>
      <c r="C5042" s="3">
        <v>44497</v>
      </c>
      <c r="D5042">
        <f t="shared" si="78"/>
        <v>0</v>
      </c>
    </row>
    <row r="5043" spans="1:4">
      <c r="A5043">
        <v>0</v>
      </c>
      <c r="B5043">
        <v>0</v>
      </c>
      <c r="C5043" s="3">
        <v>44497.041666666664</v>
      </c>
      <c r="D5043">
        <f t="shared" si="78"/>
        <v>0</v>
      </c>
    </row>
    <row r="5044" spans="1:4">
      <c r="A5044">
        <v>0</v>
      </c>
      <c r="B5044">
        <v>0</v>
      </c>
      <c r="C5044" s="3">
        <v>44497.083333333336</v>
      </c>
      <c r="D5044">
        <f t="shared" si="78"/>
        <v>0</v>
      </c>
    </row>
    <row r="5045" spans="1:4">
      <c r="A5045">
        <v>0</v>
      </c>
      <c r="B5045">
        <v>0</v>
      </c>
      <c r="C5045" s="3">
        <v>44497.125</v>
      </c>
      <c r="D5045">
        <f t="shared" si="78"/>
        <v>0</v>
      </c>
    </row>
    <row r="5046" spans="1:4">
      <c r="A5046">
        <v>0</v>
      </c>
      <c r="B5046">
        <v>0</v>
      </c>
      <c r="C5046" s="3">
        <v>44497.166666666664</v>
      </c>
      <c r="D5046">
        <f t="shared" si="78"/>
        <v>0</v>
      </c>
    </row>
    <row r="5047" spans="1:4">
      <c r="A5047">
        <v>0</v>
      </c>
      <c r="B5047">
        <v>0</v>
      </c>
      <c r="C5047" s="3">
        <v>44497.208333333336</v>
      </c>
      <c r="D5047">
        <f t="shared" si="78"/>
        <v>0</v>
      </c>
    </row>
    <row r="5048" spans="1:4">
      <c r="A5048">
        <v>0</v>
      </c>
      <c r="B5048">
        <v>0</v>
      </c>
      <c r="C5048" s="3">
        <v>44497.25</v>
      </c>
      <c r="D5048">
        <f t="shared" si="78"/>
        <v>0</v>
      </c>
    </row>
    <row r="5049" spans="1:4">
      <c r="A5049">
        <v>0</v>
      </c>
      <c r="B5049">
        <v>0</v>
      </c>
      <c r="C5049" s="3">
        <v>44497.291666666664</v>
      </c>
      <c r="D5049">
        <f t="shared" si="78"/>
        <v>0</v>
      </c>
    </row>
    <row r="5050" spans="1:4">
      <c r="A5050">
        <v>0</v>
      </c>
      <c r="B5050">
        <v>0</v>
      </c>
      <c r="C5050" s="3">
        <v>44497.333333333336</v>
      </c>
      <c r="D5050">
        <f t="shared" si="78"/>
        <v>0</v>
      </c>
    </row>
    <row r="5051" spans="1:4">
      <c r="A5051">
        <v>0</v>
      </c>
      <c r="B5051">
        <v>0</v>
      </c>
      <c r="C5051" s="3">
        <v>44497.375</v>
      </c>
      <c r="D5051">
        <f t="shared" si="78"/>
        <v>0</v>
      </c>
    </row>
    <row r="5052" spans="1:4">
      <c r="A5052">
        <v>0.2099999934434891</v>
      </c>
      <c r="B5052">
        <v>0.14532192051410681</v>
      </c>
      <c r="C5052" s="3">
        <v>44497.416666666664</v>
      </c>
      <c r="D5052">
        <f t="shared" si="78"/>
        <v>6.4678072929382296E-2</v>
      </c>
    </row>
    <row r="5053" spans="1:4">
      <c r="A5053">
        <v>0.86000001430511475</v>
      </c>
      <c r="B5053">
        <v>0.53178375959396362</v>
      </c>
      <c r="C5053" s="3">
        <v>44497.458333333336</v>
      </c>
      <c r="D5053">
        <f t="shared" si="78"/>
        <v>0.32821625471115112</v>
      </c>
    </row>
    <row r="5054" spans="1:4">
      <c r="A5054">
        <v>1.4900000095367429</v>
      </c>
      <c r="B5054">
        <v>1.348327159881592</v>
      </c>
      <c r="C5054" s="3">
        <v>44497.5</v>
      </c>
      <c r="D5054">
        <f t="shared" si="78"/>
        <v>0.14167284965515092</v>
      </c>
    </row>
    <row r="5055" spans="1:4">
      <c r="A5055">
        <v>1.9900000095367429</v>
      </c>
      <c r="B5055">
        <v>1.899300336837769</v>
      </c>
      <c r="C5055" s="3">
        <v>44497.541666666664</v>
      </c>
      <c r="D5055">
        <f t="shared" si="78"/>
        <v>9.0699672698973943E-2</v>
      </c>
    </row>
    <row r="5056" spans="1:4">
      <c r="A5056">
        <v>2.3299999237060551</v>
      </c>
      <c r="B5056">
        <v>2.2385716438293461</v>
      </c>
      <c r="C5056" s="3">
        <v>44497.583333333336</v>
      </c>
      <c r="D5056">
        <f t="shared" si="78"/>
        <v>9.1428279876708984E-2</v>
      </c>
    </row>
    <row r="5057" spans="1:4">
      <c r="A5057">
        <v>2.4300000667572021</v>
      </c>
      <c r="B5057">
        <v>2.3675248622894292</v>
      </c>
      <c r="C5057" s="3">
        <v>44497.625</v>
      </c>
      <c r="D5057">
        <f t="shared" si="78"/>
        <v>6.2475204467772993E-2</v>
      </c>
    </row>
    <row r="5058" spans="1:4">
      <c r="A5058">
        <v>2.279999971389771</v>
      </c>
      <c r="B5058">
        <v>2.2483987808227539</v>
      </c>
      <c r="C5058" s="3">
        <v>44497.666666666664</v>
      </c>
      <c r="D5058">
        <f t="shared" si="78"/>
        <v>3.1601190567017046E-2</v>
      </c>
    </row>
    <row r="5059" spans="1:4">
      <c r="A5059">
        <v>1.8999999761581421</v>
      </c>
      <c r="B5059">
        <v>1.8860912322998049</v>
      </c>
      <c r="C5059" s="3">
        <v>44497.708333333336</v>
      </c>
      <c r="D5059">
        <f t="shared" ref="D5059:D5122" si="79">ABS(A5059-B5059)</f>
        <v>1.390874385833718E-2</v>
      </c>
    </row>
    <row r="5060" spans="1:4">
      <c r="A5060">
        <v>1.279999971389771</v>
      </c>
      <c r="B5060">
        <v>1.3308367729187009</v>
      </c>
      <c r="C5060" s="3">
        <v>44497.75</v>
      </c>
      <c r="D5060">
        <f t="shared" si="79"/>
        <v>5.0836801528929998E-2</v>
      </c>
    </row>
    <row r="5061" spans="1:4">
      <c r="A5061">
        <v>0.68999999761581421</v>
      </c>
      <c r="B5061">
        <v>0.64976722002029419</v>
      </c>
      <c r="C5061" s="3">
        <v>44497.791666666664</v>
      </c>
      <c r="D5061">
        <f t="shared" si="79"/>
        <v>4.023277759552002E-2</v>
      </c>
    </row>
    <row r="5062" spans="1:4">
      <c r="A5062">
        <v>0.14000000059604639</v>
      </c>
      <c r="B5062">
        <v>0.18715229630470279</v>
      </c>
      <c r="C5062" s="3">
        <v>44497.833333333336</v>
      </c>
      <c r="D5062">
        <f t="shared" si="79"/>
        <v>4.7152295708656394E-2</v>
      </c>
    </row>
    <row r="5063" spans="1:4">
      <c r="A5063">
        <v>0</v>
      </c>
      <c r="B5063">
        <v>0</v>
      </c>
      <c r="C5063" s="3">
        <v>44497.875</v>
      </c>
      <c r="D5063">
        <f t="shared" si="79"/>
        <v>0</v>
      </c>
    </row>
    <row r="5064" spans="1:4">
      <c r="A5064">
        <v>0</v>
      </c>
      <c r="B5064">
        <v>0</v>
      </c>
      <c r="C5064" s="3">
        <v>44497.916666666664</v>
      </c>
      <c r="D5064">
        <f t="shared" si="79"/>
        <v>0</v>
      </c>
    </row>
    <row r="5065" spans="1:4">
      <c r="A5065">
        <v>0</v>
      </c>
      <c r="B5065">
        <v>0</v>
      </c>
      <c r="C5065" s="3">
        <v>44497.958333333336</v>
      </c>
      <c r="D5065">
        <f t="shared" si="79"/>
        <v>0</v>
      </c>
    </row>
    <row r="5066" spans="1:4">
      <c r="A5066">
        <v>0</v>
      </c>
      <c r="B5066">
        <v>0</v>
      </c>
      <c r="C5066" s="3">
        <v>44498</v>
      </c>
      <c r="D5066">
        <f t="shared" si="79"/>
        <v>0</v>
      </c>
    </row>
    <row r="5067" spans="1:4">
      <c r="A5067">
        <v>0</v>
      </c>
      <c r="B5067">
        <v>0</v>
      </c>
      <c r="C5067" s="3">
        <v>44498.041666666664</v>
      </c>
      <c r="D5067">
        <f t="shared" si="79"/>
        <v>0</v>
      </c>
    </row>
    <row r="5068" spans="1:4">
      <c r="A5068">
        <v>0</v>
      </c>
      <c r="B5068">
        <v>0</v>
      </c>
      <c r="C5068" s="3">
        <v>44498.083333333336</v>
      </c>
      <c r="D5068">
        <f t="shared" si="79"/>
        <v>0</v>
      </c>
    </row>
    <row r="5069" spans="1:4">
      <c r="A5069">
        <v>0</v>
      </c>
      <c r="B5069">
        <v>0</v>
      </c>
      <c r="C5069" s="3">
        <v>44498.125</v>
      </c>
      <c r="D5069">
        <f t="shared" si="79"/>
        <v>0</v>
      </c>
    </row>
    <row r="5070" spans="1:4">
      <c r="A5070">
        <v>0</v>
      </c>
      <c r="B5070">
        <v>0</v>
      </c>
      <c r="C5070" s="3">
        <v>44498.166666666664</v>
      </c>
      <c r="D5070">
        <f t="shared" si="79"/>
        <v>0</v>
      </c>
    </row>
    <row r="5071" spans="1:4">
      <c r="A5071">
        <v>0</v>
      </c>
      <c r="B5071">
        <v>0</v>
      </c>
      <c r="C5071" s="3">
        <v>44498.208333333336</v>
      </c>
      <c r="D5071">
        <f t="shared" si="79"/>
        <v>0</v>
      </c>
    </row>
    <row r="5072" spans="1:4">
      <c r="A5072">
        <v>0</v>
      </c>
      <c r="B5072">
        <v>0</v>
      </c>
      <c r="C5072" s="3">
        <v>44498.25</v>
      </c>
      <c r="D5072">
        <f t="shared" si="79"/>
        <v>0</v>
      </c>
    </row>
    <row r="5073" spans="1:4">
      <c r="A5073">
        <v>0</v>
      </c>
      <c r="B5073">
        <v>0</v>
      </c>
      <c r="C5073" s="3">
        <v>44498.291666666664</v>
      </c>
      <c r="D5073">
        <f t="shared" si="79"/>
        <v>0</v>
      </c>
    </row>
    <row r="5074" spans="1:4">
      <c r="A5074">
        <v>0</v>
      </c>
      <c r="B5074">
        <v>0</v>
      </c>
      <c r="C5074" s="3">
        <v>44498.333333333336</v>
      </c>
      <c r="D5074">
        <f t="shared" si="79"/>
        <v>0</v>
      </c>
    </row>
    <row r="5075" spans="1:4">
      <c r="A5075">
        <v>0</v>
      </c>
      <c r="B5075">
        <v>0</v>
      </c>
      <c r="C5075" s="3">
        <v>44498.375</v>
      </c>
      <c r="D5075">
        <f t="shared" si="79"/>
        <v>0</v>
      </c>
    </row>
    <row r="5076" spans="1:4">
      <c r="A5076">
        <v>7.9999998211860657E-2</v>
      </c>
      <c r="B5076">
        <v>0.14439558982849121</v>
      </c>
      <c r="C5076" s="3">
        <v>44498.416666666664</v>
      </c>
      <c r="D5076">
        <f t="shared" si="79"/>
        <v>6.4395591616630554E-2</v>
      </c>
    </row>
    <row r="5077" spans="1:4">
      <c r="A5077">
        <v>0.87999999523162842</v>
      </c>
      <c r="B5077">
        <v>0.32492870092391968</v>
      </c>
      <c r="C5077" s="3">
        <v>44498.458333333336</v>
      </c>
      <c r="D5077">
        <f t="shared" si="79"/>
        <v>0.55507129430770874</v>
      </c>
    </row>
    <row r="5078" spans="1:4">
      <c r="A5078">
        <v>1.549999952316284</v>
      </c>
      <c r="B5078">
        <v>1.3897854089736941</v>
      </c>
      <c r="C5078" s="3">
        <v>44498.5</v>
      </c>
      <c r="D5078">
        <f t="shared" si="79"/>
        <v>0.16021454334258989</v>
      </c>
    </row>
    <row r="5079" spans="1:4">
      <c r="A5079">
        <v>2.0699999332427979</v>
      </c>
      <c r="B5079">
        <v>1.977712869644165</v>
      </c>
      <c r="C5079" s="3">
        <v>44498.541666666664</v>
      </c>
      <c r="D5079">
        <f t="shared" si="79"/>
        <v>9.2287063598632813E-2</v>
      </c>
    </row>
    <row r="5080" spans="1:4">
      <c r="A5080">
        <v>2.3900001049041748</v>
      </c>
      <c r="B5080">
        <v>2.3357129096984859</v>
      </c>
      <c r="C5080" s="3">
        <v>44498.583333333336</v>
      </c>
      <c r="D5080">
        <f t="shared" si="79"/>
        <v>5.4287195205688921E-2</v>
      </c>
    </row>
    <row r="5081" spans="1:4">
      <c r="A5081">
        <v>2.4800000190734859</v>
      </c>
      <c r="B5081">
        <v>2.4380815029144292</v>
      </c>
      <c r="C5081" s="3">
        <v>44498.625</v>
      </c>
      <c r="D5081">
        <f t="shared" si="79"/>
        <v>4.1918516159056729E-2</v>
      </c>
    </row>
    <row r="5082" spans="1:4">
      <c r="A5082">
        <v>2.2899999618530269</v>
      </c>
      <c r="B5082">
        <v>2.3070938587188721</v>
      </c>
      <c r="C5082" s="3">
        <v>44498.666666666664</v>
      </c>
      <c r="D5082">
        <f t="shared" si="79"/>
        <v>1.7093896865845171E-2</v>
      </c>
    </row>
    <row r="5083" spans="1:4">
      <c r="A5083">
        <v>1.8500000238418579</v>
      </c>
      <c r="B5083">
        <v>1.910763263702393</v>
      </c>
      <c r="C5083" s="3">
        <v>44498.708333333336</v>
      </c>
      <c r="D5083">
        <f t="shared" si="79"/>
        <v>6.0763239860535112E-2</v>
      </c>
    </row>
    <row r="5084" spans="1:4">
      <c r="A5084">
        <v>1.3500000238418579</v>
      </c>
      <c r="B5084">
        <v>1.3032147884368901</v>
      </c>
      <c r="C5084" s="3">
        <v>44498.75</v>
      </c>
      <c r="D5084">
        <f t="shared" si="79"/>
        <v>4.6785235404967818E-2</v>
      </c>
    </row>
    <row r="5085" spans="1:4">
      <c r="A5085">
        <v>0.74000000953674316</v>
      </c>
      <c r="B5085">
        <v>0.7078855037689209</v>
      </c>
      <c r="C5085" s="3">
        <v>44498.791666666664</v>
      </c>
      <c r="D5085">
        <f t="shared" si="79"/>
        <v>3.2114505767822266E-2</v>
      </c>
    </row>
    <row r="5086" spans="1:4">
      <c r="A5086">
        <v>0.14000000059604639</v>
      </c>
      <c r="B5086">
        <v>0.2299552708864212</v>
      </c>
      <c r="C5086" s="3">
        <v>44498.833333333336</v>
      </c>
      <c r="D5086">
        <f t="shared" si="79"/>
        <v>8.9955270290374811E-2</v>
      </c>
    </row>
    <row r="5087" spans="1:4">
      <c r="A5087">
        <v>0</v>
      </c>
      <c r="B5087">
        <v>0</v>
      </c>
      <c r="C5087" s="3">
        <v>44498.875</v>
      </c>
      <c r="D5087">
        <f t="shared" si="79"/>
        <v>0</v>
      </c>
    </row>
    <row r="5088" spans="1:4">
      <c r="A5088">
        <v>0</v>
      </c>
      <c r="B5088">
        <v>0</v>
      </c>
      <c r="C5088" s="3">
        <v>44498.916666666664</v>
      </c>
      <c r="D5088">
        <f t="shared" si="79"/>
        <v>0</v>
      </c>
    </row>
    <row r="5089" spans="1:4">
      <c r="A5089">
        <v>0</v>
      </c>
      <c r="B5089">
        <v>0</v>
      </c>
      <c r="C5089" s="3">
        <v>44498.958333333336</v>
      </c>
      <c r="D5089">
        <f t="shared" si="79"/>
        <v>0</v>
      </c>
    </row>
    <row r="5090" spans="1:4">
      <c r="A5090">
        <v>0</v>
      </c>
      <c r="B5090">
        <v>0</v>
      </c>
      <c r="C5090" s="3">
        <v>44499</v>
      </c>
      <c r="D5090">
        <f t="shared" si="79"/>
        <v>0</v>
      </c>
    </row>
    <row r="5091" spans="1:4">
      <c r="A5091">
        <v>0</v>
      </c>
      <c r="B5091">
        <v>0</v>
      </c>
      <c r="C5091" s="3">
        <v>44499.041666666664</v>
      </c>
      <c r="D5091">
        <f t="shared" si="79"/>
        <v>0</v>
      </c>
    </row>
    <row r="5092" spans="1:4">
      <c r="A5092">
        <v>0</v>
      </c>
      <c r="B5092">
        <v>0</v>
      </c>
      <c r="C5092" s="3">
        <v>44499.083333333336</v>
      </c>
      <c r="D5092">
        <f t="shared" si="79"/>
        <v>0</v>
      </c>
    </row>
    <row r="5093" spans="1:4">
      <c r="A5093">
        <v>0</v>
      </c>
      <c r="B5093">
        <v>0</v>
      </c>
      <c r="C5093" s="3">
        <v>44499.125</v>
      </c>
      <c r="D5093">
        <f t="shared" si="79"/>
        <v>0</v>
      </c>
    </row>
    <row r="5094" spans="1:4">
      <c r="A5094">
        <v>0</v>
      </c>
      <c r="B5094">
        <v>0</v>
      </c>
      <c r="C5094" s="3">
        <v>44499.166666666664</v>
      </c>
      <c r="D5094">
        <f t="shared" si="79"/>
        <v>0</v>
      </c>
    </row>
    <row r="5095" spans="1:4">
      <c r="A5095">
        <v>0</v>
      </c>
      <c r="B5095">
        <v>0</v>
      </c>
      <c r="C5095" s="3">
        <v>44499.208333333336</v>
      </c>
      <c r="D5095">
        <f t="shared" si="79"/>
        <v>0</v>
      </c>
    </row>
    <row r="5096" spans="1:4">
      <c r="A5096">
        <v>0</v>
      </c>
      <c r="B5096">
        <v>0</v>
      </c>
      <c r="C5096" s="3">
        <v>44499.25</v>
      </c>
      <c r="D5096">
        <f t="shared" si="79"/>
        <v>0</v>
      </c>
    </row>
    <row r="5097" spans="1:4">
      <c r="A5097">
        <v>0</v>
      </c>
      <c r="B5097">
        <v>0</v>
      </c>
      <c r="C5097" s="3">
        <v>44499.291666666664</v>
      </c>
      <c r="D5097">
        <f t="shared" si="79"/>
        <v>0</v>
      </c>
    </row>
    <row r="5098" spans="1:4">
      <c r="A5098">
        <v>0</v>
      </c>
      <c r="B5098">
        <v>0</v>
      </c>
      <c r="C5098" s="3">
        <v>44499.333333333336</v>
      </c>
      <c r="D5098">
        <f t="shared" si="79"/>
        <v>0</v>
      </c>
    </row>
    <row r="5099" spans="1:4">
      <c r="A5099">
        <v>0</v>
      </c>
      <c r="B5099">
        <v>0</v>
      </c>
      <c r="C5099" s="3">
        <v>44499.375</v>
      </c>
      <c r="D5099">
        <f t="shared" si="79"/>
        <v>0</v>
      </c>
    </row>
    <row r="5100" spans="1:4">
      <c r="A5100">
        <v>0.12999999523162839</v>
      </c>
      <c r="B5100">
        <v>0.15004806220531461</v>
      </c>
      <c r="C5100" s="3">
        <v>44499.416666666664</v>
      </c>
      <c r="D5100">
        <f t="shared" si="79"/>
        <v>2.0048066973686218E-2</v>
      </c>
    </row>
    <row r="5101" spans="1:4">
      <c r="A5101">
        <v>0.8399999737739563</v>
      </c>
      <c r="B5101">
        <v>0.41573220491409302</v>
      </c>
      <c r="C5101" s="3">
        <v>44499.458333333336</v>
      </c>
      <c r="D5101">
        <f t="shared" si="79"/>
        <v>0.42426776885986328</v>
      </c>
    </row>
    <row r="5102" spans="1:4">
      <c r="A5102">
        <v>1.4800000190734861</v>
      </c>
      <c r="B5102">
        <v>1.3625674247741699</v>
      </c>
      <c r="C5102" s="3">
        <v>44499.5</v>
      </c>
      <c r="D5102">
        <f t="shared" si="79"/>
        <v>0.11743259429931618</v>
      </c>
    </row>
    <row r="5103" spans="1:4">
      <c r="A5103">
        <v>1.9900000095367429</v>
      </c>
      <c r="B5103">
        <v>1.9305956363677981</v>
      </c>
      <c r="C5103" s="3">
        <v>44499.541666666664</v>
      </c>
      <c r="D5103">
        <f t="shared" si="79"/>
        <v>5.9404373168944868E-2</v>
      </c>
    </row>
    <row r="5104" spans="1:4">
      <c r="A5104">
        <v>2.3199999332427979</v>
      </c>
      <c r="B5104">
        <v>2.280734539031982</v>
      </c>
      <c r="C5104" s="3">
        <v>44499.583333333336</v>
      </c>
      <c r="D5104">
        <f t="shared" si="79"/>
        <v>3.9265394210815874E-2</v>
      </c>
    </row>
    <row r="5105" spans="1:4">
      <c r="A5105">
        <v>2.4200000762939449</v>
      </c>
      <c r="B5105">
        <v>2.394845724105835</v>
      </c>
      <c r="C5105" s="3">
        <v>44499.625</v>
      </c>
      <c r="D5105">
        <f t="shared" si="79"/>
        <v>2.5154352188109907E-2</v>
      </c>
    </row>
    <row r="5106" spans="1:4">
      <c r="A5106">
        <v>2.2699999809265141</v>
      </c>
      <c r="B5106">
        <v>2.2719993591308589</v>
      </c>
      <c r="C5106" s="3">
        <v>44499.666666666664</v>
      </c>
      <c r="D5106">
        <f t="shared" si="79"/>
        <v>1.9993782043448149E-3</v>
      </c>
    </row>
    <row r="5107" spans="1:4">
      <c r="A5107">
        <v>1.9099999666213989</v>
      </c>
      <c r="B5107">
        <v>1.911859512329102</v>
      </c>
      <c r="C5107" s="3">
        <v>44499.708333333336</v>
      </c>
      <c r="D5107">
        <f t="shared" si="79"/>
        <v>1.8595457077030808E-3</v>
      </c>
    </row>
    <row r="5108" spans="1:4">
      <c r="A5108">
        <v>1.3500000238418579</v>
      </c>
      <c r="B5108">
        <v>1.377495169639587</v>
      </c>
      <c r="C5108" s="3">
        <v>44499.75</v>
      </c>
      <c r="D5108">
        <f t="shared" si="79"/>
        <v>2.7495145797729048E-2</v>
      </c>
    </row>
    <row r="5109" spans="1:4">
      <c r="A5109">
        <v>0.64999997615814209</v>
      </c>
      <c r="B5109">
        <v>0.73773473501205444</v>
      </c>
      <c r="C5109" s="3">
        <v>44499.791666666664</v>
      </c>
      <c r="D5109">
        <f t="shared" si="79"/>
        <v>8.7734758853912354E-2</v>
      </c>
    </row>
    <row r="5110" spans="1:4">
      <c r="A5110">
        <v>0.12999999523162839</v>
      </c>
      <c r="B5110">
        <v>0.19119639694690699</v>
      </c>
      <c r="C5110" s="3">
        <v>44499.833333333336</v>
      </c>
      <c r="D5110">
        <f t="shared" si="79"/>
        <v>6.1196401715278598E-2</v>
      </c>
    </row>
    <row r="5111" spans="1:4">
      <c r="A5111">
        <v>0</v>
      </c>
      <c r="B5111">
        <v>0</v>
      </c>
      <c r="C5111" s="3">
        <v>44499.875</v>
      </c>
      <c r="D5111">
        <f t="shared" si="79"/>
        <v>0</v>
      </c>
    </row>
    <row r="5112" spans="1:4">
      <c r="A5112">
        <v>0</v>
      </c>
      <c r="B5112">
        <v>0</v>
      </c>
      <c r="C5112" s="3">
        <v>44499.916666666664</v>
      </c>
      <c r="D5112">
        <f t="shared" si="79"/>
        <v>0</v>
      </c>
    </row>
    <row r="5113" spans="1:4">
      <c r="A5113">
        <v>0</v>
      </c>
      <c r="B5113">
        <v>0</v>
      </c>
      <c r="C5113" s="3">
        <v>44499.958333333336</v>
      </c>
      <c r="D5113">
        <f t="shared" si="79"/>
        <v>0</v>
      </c>
    </row>
    <row r="5114" spans="1:4">
      <c r="A5114">
        <v>0</v>
      </c>
      <c r="B5114">
        <v>0</v>
      </c>
      <c r="C5114" s="3">
        <v>44500</v>
      </c>
      <c r="D5114">
        <f t="shared" si="79"/>
        <v>0</v>
      </c>
    </row>
    <row r="5115" spans="1:4">
      <c r="A5115">
        <v>0</v>
      </c>
      <c r="B5115">
        <v>0</v>
      </c>
      <c r="C5115" s="3">
        <v>44500.041666666664</v>
      </c>
      <c r="D5115">
        <f t="shared" si="79"/>
        <v>0</v>
      </c>
    </row>
    <row r="5116" spans="1:4">
      <c r="A5116">
        <v>0</v>
      </c>
      <c r="B5116">
        <v>0</v>
      </c>
      <c r="C5116" s="3">
        <v>44500.083333333336</v>
      </c>
      <c r="D5116">
        <f t="shared" si="79"/>
        <v>0</v>
      </c>
    </row>
    <row r="5117" spans="1:4">
      <c r="A5117">
        <v>0</v>
      </c>
      <c r="B5117">
        <v>0</v>
      </c>
      <c r="C5117" s="3">
        <v>44500.125</v>
      </c>
      <c r="D5117">
        <f t="shared" si="79"/>
        <v>0</v>
      </c>
    </row>
    <row r="5118" spans="1:4">
      <c r="A5118">
        <v>0</v>
      </c>
      <c r="B5118">
        <v>0</v>
      </c>
      <c r="C5118" s="3">
        <v>44500.166666666664</v>
      </c>
      <c r="D5118">
        <f t="shared" si="79"/>
        <v>0</v>
      </c>
    </row>
    <row r="5119" spans="1:4">
      <c r="A5119">
        <v>0</v>
      </c>
      <c r="B5119">
        <v>0</v>
      </c>
      <c r="C5119" s="3">
        <v>44500.208333333336</v>
      </c>
      <c r="D5119">
        <f t="shared" si="79"/>
        <v>0</v>
      </c>
    </row>
    <row r="5120" spans="1:4">
      <c r="A5120">
        <v>0</v>
      </c>
      <c r="B5120">
        <v>0</v>
      </c>
      <c r="C5120" s="3">
        <v>44500.25</v>
      </c>
      <c r="D5120">
        <f t="shared" si="79"/>
        <v>0</v>
      </c>
    </row>
    <row r="5121" spans="1:4">
      <c r="A5121">
        <v>0</v>
      </c>
      <c r="B5121">
        <v>0</v>
      </c>
      <c r="C5121" s="3">
        <v>44500.291666666664</v>
      </c>
      <c r="D5121">
        <f t="shared" si="79"/>
        <v>0</v>
      </c>
    </row>
    <row r="5122" spans="1:4">
      <c r="A5122">
        <v>0</v>
      </c>
      <c r="B5122">
        <v>0</v>
      </c>
      <c r="C5122" s="3">
        <v>44500.333333333336</v>
      </c>
      <c r="D5122">
        <f t="shared" si="79"/>
        <v>0</v>
      </c>
    </row>
    <row r="5123" spans="1:4">
      <c r="A5123">
        <v>0</v>
      </c>
      <c r="B5123">
        <v>0</v>
      </c>
      <c r="C5123" s="3">
        <v>44500.375</v>
      </c>
      <c r="D5123">
        <f t="shared" ref="D5123:D5186" si="80">ABS(A5123-B5123)</f>
        <v>0</v>
      </c>
    </row>
    <row r="5124" spans="1:4">
      <c r="A5124">
        <v>0.10000000149011611</v>
      </c>
      <c r="B5124">
        <v>0.1554094851016998</v>
      </c>
      <c r="C5124" s="3">
        <v>44500.416666666664</v>
      </c>
      <c r="D5124">
        <f t="shared" si="80"/>
        <v>5.5409483611583696E-2</v>
      </c>
    </row>
    <row r="5125" spans="1:4">
      <c r="A5125">
        <v>0.47999998927116388</v>
      </c>
      <c r="B5125">
        <v>0.37437975406646729</v>
      </c>
      <c r="C5125" s="3">
        <v>44500.458333333336</v>
      </c>
      <c r="D5125">
        <f t="shared" si="80"/>
        <v>0.1056202352046966</v>
      </c>
    </row>
    <row r="5126" spans="1:4">
      <c r="A5126">
        <v>0.67000001668930054</v>
      </c>
      <c r="B5126">
        <v>0.940204918384552</v>
      </c>
      <c r="C5126" s="3">
        <v>44500.5</v>
      </c>
      <c r="D5126">
        <f t="shared" si="80"/>
        <v>0.27020490169525146</v>
      </c>
    </row>
    <row r="5127" spans="1:4">
      <c r="A5127">
        <v>0.63999998569488525</v>
      </c>
      <c r="B5127">
        <v>1.102338314056396</v>
      </c>
      <c r="C5127" s="3">
        <v>44500.541666666664</v>
      </c>
      <c r="D5127">
        <f t="shared" si="80"/>
        <v>0.46233832836151079</v>
      </c>
    </row>
    <row r="5128" spans="1:4">
      <c r="A5128">
        <v>0.62000000476837158</v>
      </c>
      <c r="B5128">
        <v>0.95426291227340698</v>
      </c>
      <c r="C5128" s="3">
        <v>44500.583333333336</v>
      </c>
      <c r="D5128">
        <f t="shared" si="80"/>
        <v>0.3342629075050354</v>
      </c>
    </row>
    <row r="5129" spans="1:4">
      <c r="A5129">
        <v>0.36000001430511469</v>
      </c>
      <c r="B5129">
        <v>0.78544372320175171</v>
      </c>
      <c r="C5129" s="3">
        <v>44500.625</v>
      </c>
      <c r="D5129">
        <f t="shared" si="80"/>
        <v>0.42544370889663702</v>
      </c>
    </row>
    <row r="5130" spans="1:4">
      <c r="A5130">
        <v>0.20000000298023221</v>
      </c>
      <c r="B5130">
        <v>0.40570539236068731</v>
      </c>
      <c r="C5130" s="3">
        <v>44500.666666666664</v>
      </c>
      <c r="D5130">
        <f t="shared" si="80"/>
        <v>0.2057053893804551</v>
      </c>
    </row>
    <row r="5131" spans="1:4">
      <c r="A5131">
        <v>0.43999999761581421</v>
      </c>
      <c r="B5131">
        <v>0.199758306145668</v>
      </c>
      <c r="C5131" s="3">
        <v>44500.708333333336</v>
      </c>
      <c r="D5131">
        <f t="shared" si="80"/>
        <v>0.24024169147014621</v>
      </c>
    </row>
    <row r="5132" spans="1:4">
      <c r="A5132">
        <v>0.25999999046325678</v>
      </c>
      <c r="B5132">
        <v>0.29049563407897949</v>
      </c>
      <c r="C5132" s="3">
        <v>44500.75</v>
      </c>
      <c r="D5132">
        <f t="shared" si="80"/>
        <v>3.0495643615722712E-2</v>
      </c>
    </row>
    <row r="5133" spans="1:4">
      <c r="A5133">
        <v>0.17000000178813929</v>
      </c>
      <c r="B5133">
        <v>0.1272746026515961</v>
      </c>
      <c r="C5133" s="3">
        <v>44500.791666666664</v>
      </c>
      <c r="D5133">
        <f t="shared" si="80"/>
        <v>4.2725399136543191E-2</v>
      </c>
    </row>
    <row r="5134" spans="1:4">
      <c r="A5134">
        <v>2.999999932944775E-2</v>
      </c>
      <c r="B5134">
        <v>5.0105027854442603E-2</v>
      </c>
      <c r="C5134" s="3">
        <v>44500.833333333336</v>
      </c>
      <c r="D5134">
        <f t="shared" si="80"/>
        <v>2.0105028524994854E-2</v>
      </c>
    </row>
    <row r="5135" spans="1:4">
      <c r="A5135">
        <v>0</v>
      </c>
      <c r="B5135">
        <v>0</v>
      </c>
      <c r="C5135" s="3">
        <v>44500.875</v>
      </c>
      <c r="D5135">
        <f t="shared" si="80"/>
        <v>0</v>
      </c>
    </row>
    <row r="5136" spans="1:4">
      <c r="A5136">
        <v>0</v>
      </c>
      <c r="B5136">
        <v>0</v>
      </c>
      <c r="C5136" s="3">
        <v>44500.916666666664</v>
      </c>
      <c r="D5136">
        <f t="shared" si="80"/>
        <v>0</v>
      </c>
    </row>
    <row r="5137" spans="1:4">
      <c r="A5137">
        <v>0</v>
      </c>
      <c r="B5137">
        <v>0</v>
      </c>
      <c r="C5137" s="3">
        <v>44500.958333333336</v>
      </c>
      <c r="D5137">
        <f t="shared" si="80"/>
        <v>0</v>
      </c>
    </row>
    <row r="5138" spans="1:4">
      <c r="A5138">
        <v>0</v>
      </c>
      <c r="B5138">
        <v>0</v>
      </c>
      <c r="C5138" s="3">
        <v>44501</v>
      </c>
      <c r="D5138">
        <f t="shared" si="80"/>
        <v>0</v>
      </c>
    </row>
    <row r="5139" spans="1:4">
      <c r="A5139">
        <v>0</v>
      </c>
      <c r="B5139">
        <v>0</v>
      </c>
      <c r="C5139" s="3">
        <v>44501.041666666664</v>
      </c>
      <c r="D5139">
        <f t="shared" si="80"/>
        <v>0</v>
      </c>
    </row>
    <row r="5140" spans="1:4">
      <c r="A5140">
        <v>0</v>
      </c>
      <c r="B5140">
        <v>0</v>
      </c>
      <c r="C5140" s="3">
        <v>44501.083333333336</v>
      </c>
      <c r="D5140">
        <f t="shared" si="80"/>
        <v>0</v>
      </c>
    </row>
    <row r="5141" spans="1:4">
      <c r="A5141">
        <v>0</v>
      </c>
      <c r="B5141">
        <v>0</v>
      </c>
      <c r="C5141" s="3">
        <v>44501.125</v>
      </c>
      <c r="D5141">
        <f t="shared" si="80"/>
        <v>0</v>
      </c>
    </row>
    <row r="5142" spans="1:4">
      <c r="A5142">
        <v>0</v>
      </c>
      <c r="B5142">
        <v>0</v>
      </c>
      <c r="C5142" s="3">
        <v>44501.166666666664</v>
      </c>
      <c r="D5142">
        <f t="shared" si="80"/>
        <v>0</v>
      </c>
    </row>
    <row r="5143" spans="1:4">
      <c r="A5143">
        <v>0</v>
      </c>
      <c r="B5143">
        <v>0</v>
      </c>
      <c r="C5143" s="3">
        <v>44501.208333333336</v>
      </c>
      <c r="D5143">
        <f t="shared" si="80"/>
        <v>0</v>
      </c>
    </row>
    <row r="5144" spans="1:4">
      <c r="A5144">
        <v>0</v>
      </c>
      <c r="B5144">
        <v>0</v>
      </c>
      <c r="C5144" s="3">
        <v>44501.25</v>
      </c>
      <c r="D5144">
        <f t="shared" si="80"/>
        <v>0</v>
      </c>
    </row>
    <row r="5145" spans="1:4">
      <c r="A5145">
        <v>0</v>
      </c>
      <c r="B5145">
        <v>0</v>
      </c>
      <c r="C5145" s="3">
        <v>44501.291666666664</v>
      </c>
      <c r="D5145">
        <f t="shared" si="80"/>
        <v>0</v>
      </c>
    </row>
    <row r="5146" spans="1:4">
      <c r="A5146">
        <v>0</v>
      </c>
      <c r="B5146">
        <v>0</v>
      </c>
      <c r="C5146" s="3">
        <v>44501.333333333336</v>
      </c>
      <c r="D5146">
        <f t="shared" si="80"/>
        <v>0</v>
      </c>
    </row>
    <row r="5147" spans="1:4">
      <c r="A5147">
        <v>0</v>
      </c>
      <c r="B5147">
        <v>0</v>
      </c>
      <c r="C5147" s="3">
        <v>44501.375</v>
      </c>
      <c r="D5147">
        <f t="shared" si="80"/>
        <v>0</v>
      </c>
    </row>
    <row r="5148" spans="1:4">
      <c r="A5148">
        <v>7.9999998211860657E-2</v>
      </c>
      <c r="B5148">
        <v>0.1277703940868378</v>
      </c>
      <c r="C5148" s="3">
        <v>44501.416666666664</v>
      </c>
      <c r="D5148">
        <f t="shared" si="80"/>
        <v>4.777039587497714E-2</v>
      </c>
    </row>
    <row r="5149" spans="1:4">
      <c r="A5149">
        <v>0.40999999642372131</v>
      </c>
      <c r="B5149">
        <v>0.31822061538696289</v>
      </c>
      <c r="C5149" s="3">
        <v>44501.458333333336</v>
      </c>
      <c r="D5149">
        <f t="shared" si="80"/>
        <v>9.1779381036758423E-2</v>
      </c>
    </row>
    <row r="5150" spans="1:4">
      <c r="A5150">
        <v>0.70999997854232788</v>
      </c>
      <c r="B5150">
        <v>0.82817536592483521</v>
      </c>
      <c r="C5150" s="3">
        <v>44501.5</v>
      </c>
      <c r="D5150">
        <f t="shared" si="80"/>
        <v>0.11817538738250732</v>
      </c>
    </row>
    <row r="5151" spans="1:4">
      <c r="A5151">
        <v>1.059999942779541</v>
      </c>
      <c r="B5151">
        <v>1.116147041320801</v>
      </c>
      <c r="C5151" s="3">
        <v>44501.541666666664</v>
      </c>
      <c r="D5151">
        <f t="shared" si="80"/>
        <v>5.6147098541259988E-2</v>
      </c>
    </row>
    <row r="5152" spans="1:4">
      <c r="A5152">
        <v>1.4600000381469731</v>
      </c>
      <c r="B5152">
        <v>1.369143962860107</v>
      </c>
      <c r="C5152" s="3">
        <v>44501.583333333336</v>
      </c>
      <c r="D5152">
        <f t="shared" si="80"/>
        <v>9.0856075286866123E-2</v>
      </c>
    </row>
    <row r="5153" spans="1:4">
      <c r="A5153">
        <v>2.2300000190734859</v>
      </c>
      <c r="B5153">
        <v>1.60273814201355</v>
      </c>
      <c r="C5153" s="3">
        <v>44501.625</v>
      </c>
      <c r="D5153">
        <f t="shared" si="80"/>
        <v>0.62726187705993586</v>
      </c>
    </row>
    <row r="5154" spans="1:4">
      <c r="A5154">
        <v>2.0699999332427979</v>
      </c>
      <c r="B5154">
        <v>2.1168808937072749</v>
      </c>
      <c r="C5154" s="3">
        <v>44501.666666666664</v>
      </c>
      <c r="D5154">
        <f t="shared" si="80"/>
        <v>4.6880960464477095E-2</v>
      </c>
    </row>
    <row r="5155" spans="1:4">
      <c r="A5155">
        <v>1.639999985694885</v>
      </c>
      <c r="B5155">
        <v>1.7646515369415281</v>
      </c>
      <c r="C5155" s="3">
        <v>44501.708333333336</v>
      </c>
      <c r="D5155">
        <f t="shared" si="80"/>
        <v>0.12465155124664307</v>
      </c>
    </row>
    <row r="5156" spans="1:4">
      <c r="A5156">
        <v>0.62000000476837158</v>
      </c>
      <c r="B5156">
        <v>1.1419657468795781</v>
      </c>
      <c r="C5156" s="3">
        <v>44501.75</v>
      </c>
      <c r="D5156">
        <f t="shared" si="80"/>
        <v>0.5219657421112065</v>
      </c>
    </row>
    <row r="5157" spans="1:4">
      <c r="A5157">
        <v>0.12999999523162839</v>
      </c>
      <c r="B5157">
        <v>0.19401635229587549</v>
      </c>
      <c r="C5157" s="3">
        <v>44501.791666666664</v>
      </c>
      <c r="D5157">
        <f t="shared" si="80"/>
        <v>6.4016357064247104E-2</v>
      </c>
    </row>
    <row r="5158" spans="1:4">
      <c r="A5158">
        <v>3.9999999105930328E-2</v>
      </c>
      <c r="B5158">
        <v>2.944876998662949E-2</v>
      </c>
      <c r="C5158" s="3">
        <v>44501.833333333336</v>
      </c>
      <c r="D5158">
        <f t="shared" si="80"/>
        <v>1.0551229119300839E-2</v>
      </c>
    </row>
    <row r="5159" spans="1:4">
      <c r="A5159">
        <v>0</v>
      </c>
      <c r="B5159">
        <v>0</v>
      </c>
      <c r="C5159" s="3">
        <v>44501.875</v>
      </c>
      <c r="D5159">
        <f t="shared" si="80"/>
        <v>0</v>
      </c>
    </row>
    <row r="5160" spans="1:4">
      <c r="A5160">
        <v>0</v>
      </c>
      <c r="B5160">
        <v>0</v>
      </c>
      <c r="C5160" s="3">
        <v>44501.916666666664</v>
      </c>
      <c r="D5160">
        <f t="shared" si="80"/>
        <v>0</v>
      </c>
    </row>
    <row r="5161" spans="1:4">
      <c r="A5161">
        <v>0</v>
      </c>
      <c r="B5161">
        <v>0</v>
      </c>
      <c r="C5161" s="3">
        <v>44501.958333333336</v>
      </c>
      <c r="D5161">
        <f t="shared" si="80"/>
        <v>0</v>
      </c>
    </row>
    <row r="5162" spans="1:4">
      <c r="A5162">
        <v>0</v>
      </c>
      <c r="B5162">
        <v>0</v>
      </c>
      <c r="C5162" s="3">
        <v>44502</v>
      </c>
      <c r="D5162">
        <f t="shared" si="80"/>
        <v>0</v>
      </c>
    </row>
    <row r="5163" spans="1:4">
      <c r="A5163">
        <v>0</v>
      </c>
      <c r="B5163">
        <v>0</v>
      </c>
      <c r="C5163" s="3">
        <v>44502.041666666664</v>
      </c>
      <c r="D5163">
        <f t="shared" si="80"/>
        <v>0</v>
      </c>
    </row>
    <row r="5164" spans="1:4">
      <c r="A5164">
        <v>0</v>
      </c>
      <c r="B5164">
        <v>0</v>
      </c>
      <c r="C5164" s="3">
        <v>44502.083333333336</v>
      </c>
      <c r="D5164">
        <f t="shared" si="80"/>
        <v>0</v>
      </c>
    </row>
    <row r="5165" spans="1:4">
      <c r="A5165">
        <v>0</v>
      </c>
      <c r="B5165">
        <v>0</v>
      </c>
      <c r="C5165" s="3">
        <v>44502.125</v>
      </c>
      <c r="D5165">
        <f t="shared" si="80"/>
        <v>0</v>
      </c>
    </row>
    <row r="5166" spans="1:4">
      <c r="A5166">
        <v>0</v>
      </c>
      <c r="B5166">
        <v>0</v>
      </c>
      <c r="C5166" s="3">
        <v>44502.166666666664</v>
      </c>
      <c r="D5166">
        <f t="shared" si="80"/>
        <v>0</v>
      </c>
    </row>
    <row r="5167" spans="1:4">
      <c r="A5167">
        <v>0</v>
      </c>
      <c r="B5167">
        <v>0</v>
      </c>
      <c r="C5167" s="3">
        <v>44502.208333333336</v>
      </c>
      <c r="D5167">
        <f t="shared" si="80"/>
        <v>0</v>
      </c>
    </row>
    <row r="5168" spans="1:4">
      <c r="A5168">
        <v>0</v>
      </c>
      <c r="B5168">
        <v>0</v>
      </c>
      <c r="C5168" s="3">
        <v>44502.25</v>
      </c>
      <c r="D5168">
        <f t="shared" si="80"/>
        <v>0</v>
      </c>
    </row>
    <row r="5169" spans="1:4">
      <c r="A5169">
        <v>0</v>
      </c>
      <c r="B5169">
        <v>0</v>
      </c>
      <c r="C5169" s="3">
        <v>44502.291666666664</v>
      </c>
      <c r="D5169">
        <f t="shared" si="80"/>
        <v>0</v>
      </c>
    </row>
    <row r="5170" spans="1:4">
      <c r="A5170">
        <v>0</v>
      </c>
      <c r="B5170">
        <v>0</v>
      </c>
      <c r="C5170" s="3">
        <v>44502.333333333336</v>
      </c>
      <c r="D5170">
        <f t="shared" si="80"/>
        <v>0</v>
      </c>
    </row>
    <row r="5171" spans="1:4">
      <c r="A5171">
        <v>0</v>
      </c>
      <c r="B5171">
        <v>0</v>
      </c>
      <c r="C5171" s="3">
        <v>44502.375</v>
      </c>
      <c r="D5171">
        <f t="shared" si="80"/>
        <v>0</v>
      </c>
    </row>
    <row r="5172" spans="1:4">
      <c r="A5172">
        <v>7.9999998211860657E-2</v>
      </c>
      <c r="B5172">
        <v>0.1365435719490051</v>
      </c>
      <c r="C5172" s="3">
        <v>44502.416666666664</v>
      </c>
      <c r="D5172">
        <f t="shared" si="80"/>
        <v>5.6543573737144442E-2</v>
      </c>
    </row>
    <row r="5173" spans="1:4">
      <c r="A5173">
        <v>0.76999998092651367</v>
      </c>
      <c r="B5173">
        <v>0.3293449878692627</v>
      </c>
      <c r="C5173" s="3">
        <v>44502.458333333336</v>
      </c>
      <c r="D5173">
        <f t="shared" si="80"/>
        <v>0.44065499305725098</v>
      </c>
    </row>
    <row r="5174" spans="1:4">
      <c r="A5174">
        <v>0.75</v>
      </c>
      <c r="B5174">
        <v>1.2801229953765869</v>
      </c>
      <c r="C5174" s="3">
        <v>44502.5</v>
      </c>
      <c r="D5174">
        <f t="shared" si="80"/>
        <v>0.53012299537658691</v>
      </c>
    </row>
    <row r="5175" spans="1:4">
      <c r="A5175">
        <v>1.669999957084656</v>
      </c>
      <c r="B5175">
        <v>1.1668751239776609</v>
      </c>
      <c r="C5175" s="3">
        <v>44502.541666666664</v>
      </c>
      <c r="D5175">
        <f t="shared" si="80"/>
        <v>0.50312483310699507</v>
      </c>
    </row>
    <row r="5176" spans="1:4">
      <c r="A5176">
        <v>1.370000004768372</v>
      </c>
      <c r="B5176">
        <v>1.9656610488891599</v>
      </c>
      <c r="C5176" s="3">
        <v>44502.583333333336</v>
      </c>
      <c r="D5176">
        <f t="shared" si="80"/>
        <v>0.59566104412078791</v>
      </c>
    </row>
    <row r="5177" spans="1:4">
      <c r="A5177">
        <v>1.190000057220459</v>
      </c>
      <c r="B5177">
        <v>1.5062065124511721</v>
      </c>
      <c r="C5177" s="3">
        <v>44502.625</v>
      </c>
      <c r="D5177">
        <f t="shared" si="80"/>
        <v>0.31620645523071311</v>
      </c>
    </row>
    <row r="5178" spans="1:4">
      <c r="A5178">
        <v>1.3500000238418579</v>
      </c>
      <c r="B5178">
        <v>1.132576465606689</v>
      </c>
      <c r="C5178" s="3">
        <v>44502.666666666664</v>
      </c>
      <c r="D5178">
        <f t="shared" si="80"/>
        <v>0.2174235582351689</v>
      </c>
    </row>
    <row r="5179" spans="1:4">
      <c r="A5179">
        <v>1.429999947547913</v>
      </c>
      <c r="B5179">
        <v>1.053465723991394</v>
      </c>
      <c r="C5179" s="3">
        <v>44502.708333333336</v>
      </c>
      <c r="D5179">
        <f t="shared" si="80"/>
        <v>0.376534223556519</v>
      </c>
    </row>
    <row r="5180" spans="1:4">
      <c r="A5180">
        <v>1.0900000333786011</v>
      </c>
      <c r="B5180">
        <v>1.0104207992553711</v>
      </c>
      <c r="C5180" s="3">
        <v>44502.75</v>
      </c>
      <c r="D5180">
        <f t="shared" si="80"/>
        <v>7.957923412322998E-2</v>
      </c>
    </row>
    <row r="5181" spans="1:4">
      <c r="A5181">
        <v>0.50999999046325684</v>
      </c>
      <c r="B5181">
        <v>0.61802017688751221</v>
      </c>
      <c r="C5181" s="3">
        <v>44502.791666666664</v>
      </c>
      <c r="D5181">
        <f t="shared" si="80"/>
        <v>0.10802018642425537</v>
      </c>
    </row>
    <row r="5182" spans="1:4">
      <c r="A5182">
        <v>7.9999998211860657E-2</v>
      </c>
      <c r="B5182">
        <v>0.1587058752775192</v>
      </c>
      <c r="C5182" s="3">
        <v>44502.833333333336</v>
      </c>
      <c r="D5182">
        <f t="shared" si="80"/>
        <v>7.8705877065658542E-2</v>
      </c>
    </row>
    <row r="5183" spans="1:4">
      <c r="A5183">
        <v>0</v>
      </c>
      <c r="B5183">
        <v>0</v>
      </c>
      <c r="C5183" s="3">
        <v>44502.875</v>
      </c>
      <c r="D5183">
        <f t="shared" si="80"/>
        <v>0</v>
      </c>
    </row>
    <row r="5184" spans="1:4">
      <c r="A5184">
        <v>0</v>
      </c>
      <c r="B5184">
        <v>0</v>
      </c>
      <c r="C5184" s="3">
        <v>44502.916666666664</v>
      </c>
      <c r="D5184">
        <f t="shared" si="80"/>
        <v>0</v>
      </c>
    </row>
    <row r="5185" spans="1:4">
      <c r="A5185">
        <v>0</v>
      </c>
      <c r="B5185">
        <v>0</v>
      </c>
      <c r="C5185" s="3">
        <v>44502.958333333336</v>
      </c>
      <c r="D5185">
        <f t="shared" si="80"/>
        <v>0</v>
      </c>
    </row>
    <row r="5186" spans="1:4">
      <c r="A5186">
        <v>0</v>
      </c>
      <c r="B5186">
        <v>0</v>
      </c>
      <c r="C5186" s="3">
        <v>44503</v>
      </c>
      <c r="D5186">
        <f t="shared" si="80"/>
        <v>0</v>
      </c>
    </row>
    <row r="5187" spans="1:4">
      <c r="A5187">
        <v>0</v>
      </c>
      <c r="B5187">
        <v>0</v>
      </c>
      <c r="C5187" s="3">
        <v>44503.041666666664</v>
      </c>
      <c r="D5187">
        <f t="shared" ref="D5187:D5250" si="81">ABS(A5187-B5187)</f>
        <v>0</v>
      </c>
    </row>
    <row r="5188" spans="1:4">
      <c r="A5188">
        <v>0</v>
      </c>
      <c r="B5188">
        <v>0</v>
      </c>
      <c r="C5188" s="3">
        <v>44503.083333333336</v>
      </c>
      <c r="D5188">
        <f t="shared" si="81"/>
        <v>0</v>
      </c>
    </row>
    <row r="5189" spans="1:4">
      <c r="A5189">
        <v>0</v>
      </c>
      <c r="B5189">
        <v>0</v>
      </c>
      <c r="C5189" s="3">
        <v>44503.125</v>
      </c>
      <c r="D5189">
        <f t="shared" si="81"/>
        <v>0</v>
      </c>
    </row>
    <row r="5190" spans="1:4">
      <c r="A5190">
        <v>0</v>
      </c>
      <c r="B5190">
        <v>0</v>
      </c>
      <c r="C5190" s="3">
        <v>44503.166666666664</v>
      </c>
      <c r="D5190">
        <f t="shared" si="81"/>
        <v>0</v>
      </c>
    </row>
    <row r="5191" spans="1:4">
      <c r="A5191">
        <v>0</v>
      </c>
      <c r="B5191">
        <v>0</v>
      </c>
      <c r="C5191" s="3">
        <v>44503.208333333336</v>
      </c>
      <c r="D5191">
        <f t="shared" si="81"/>
        <v>0</v>
      </c>
    </row>
    <row r="5192" spans="1:4">
      <c r="A5192">
        <v>0</v>
      </c>
      <c r="B5192">
        <v>0</v>
      </c>
      <c r="C5192" s="3">
        <v>44503.25</v>
      </c>
      <c r="D5192">
        <f t="shared" si="81"/>
        <v>0</v>
      </c>
    </row>
    <row r="5193" spans="1:4">
      <c r="A5193">
        <v>0</v>
      </c>
      <c r="B5193">
        <v>0</v>
      </c>
      <c r="C5193" s="3">
        <v>44503.291666666664</v>
      </c>
      <c r="D5193">
        <f t="shared" si="81"/>
        <v>0</v>
      </c>
    </row>
    <row r="5194" spans="1:4">
      <c r="A5194">
        <v>0</v>
      </c>
      <c r="B5194">
        <v>0</v>
      </c>
      <c r="C5194" s="3">
        <v>44503.333333333336</v>
      </c>
      <c r="D5194">
        <f t="shared" si="81"/>
        <v>0</v>
      </c>
    </row>
    <row r="5195" spans="1:4">
      <c r="A5195">
        <v>0</v>
      </c>
      <c r="B5195">
        <v>0</v>
      </c>
      <c r="C5195" s="3">
        <v>44503.375</v>
      </c>
      <c r="D5195">
        <f t="shared" si="81"/>
        <v>0</v>
      </c>
    </row>
    <row r="5196" spans="1:4">
      <c r="A5196">
        <v>5.9999998658895493E-2</v>
      </c>
      <c r="B5196">
        <v>0.13551539182662961</v>
      </c>
      <c r="C5196" s="3">
        <v>44503.416666666664</v>
      </c>
      <c r="D5196">
        <f t="shared" si="81"/>
        <v>7.5515393167734118E-2</v>
      </c>
    </row>
    <row r="5197" spans="1:4">
      <c r="A5197">
        <v>0.43999999761581421</v>
      </c>
      <c r="B5197">
        <v>0.29549205303192139</v>
      </c>
      <c r="C5197" s="3">
        <v>44503.458333333336</v>
      </c>
      <c r="D5197">
        <f t="shared" si="81"/>
        <v>0.14450794458389282</v>
      </c>
    </row>
    <row r="5198" spans="1:4">
      <c r="A5198">
        <v>0.95999997854232788</v>
      </c>
      <c r="B5198">
        <v>0.88095790147781372</v>
      </c>
      <c r="C5198" s="3">
        <v>44503.5</v>
      </c>
      <c r="D5198">
        <f t="shared" si="81"/>
        <v>7.904207706451416E-2</v>
      </c>
    </row>
    <row r="5199" spans="1:4">
      <c r="A5199">
        <v>1.7699999809265139</v>
      </c>
      <c r="B5199">
        <v>1.4059064388275151</v>
      </c>
      <c r="C5199" s="3">
        <v>44503.541666666664</v>
      </c>
      <c r="D5199">
        <f t="shared" si="81"/>
        <v>0.3640935420989988</v>
      </c>
    </row>
    <row r="5200" spans="1:4">
      <c r="A5200">
        <v>2.220000028610229</v>
      </c>
      <c r="B5200">
        <v>2.0750350952148442</v>
      </c>
      <c r="C5200" s="3">
        <v>44503.583333333336</v>
      </c>
      <c r="D5200">
        <f t="shared" si="81"/>
        <v>0.14496493339538485</v>
      </c>
    </row>
    <row r="5201" spans="1:4">
      <c r="A5201">
        <v>2.3199999332427979</v>
      </c>
      <c r="B5201">
        <v>2.316022396087646</v>
      </c>
      <c r="C5201" s="3">
        <v>44503.625</v>
      </c>
      <c r="D5201">
        <f t="shared" si="81"/>
        <v>3.9775371551518113E-3</v>
      </c>
    </row>
    <row r="5202" spans="1:4">
      <c r="A5202">
        <v>2.2000000476837158</v>
      </c>
      <c r="B5202">
        <v>2.1906545162200932</v>
      </c>
      <c r="C5202" s="3">
        <v>44503.666666666664</v>
      </c>
      <c r="D5202">
        <f t="shared" si="81"/>
        <v>9.3455314636226028E-3</v>
      </c>
    </row>
    <row r="5203" spans="1:4">
      <c r="A5203">
        <v>1.8400000333786011</v>
      </c>
      <c r="B5203">
        <v>1.8145381212234499</v>
      </c>
      <c r="C5203" s="3">
        <v>44503.708333333336</v>
      </c>
      <c r="D5203">
        <f t="shared" si="81"/>
        <v>2.5461912155151145E-2</v>
      </c>
    </row>
    <row r="5204" spans="1:4">
      <c r="A5204">
        <v>1.2400000095367429</v>
      </c>
      <c r="B5204">
        <v>1.2642447948455811</v>
      </c>
      <c r="C5204" s="3">
        <v>44503.75</v>
      </c>
      <c r="D5204">
        <f t="shared" si="81"/>
        <v>2.4244785308838113E-2</v>
      </c>
    </row>
    <row r="5205" spans="1:4">
      <c r="A5205">
        <v>0.62000000476837158</v>
      </c>
      <c r="B5205">
        <v>0.61430317163467407</v>
      </c>
      <c r="C5205" s="3">
        <v>44503.791666666664</v>
      </c>
      <c r="D5205">
        <f t="shared" si="81"/>
        <v>5.6968331336975098E-3</v>
      </c>
    </row>
    <row r="5206" spans="1:4">
      <c r="A5206">
        <v>5.9999998658895493E-2</v>
      </c>
      <c r="B5206">
        <v>0.15661497414112091</v>
      </c>
      <c r="C5206" s="3">
        <v>44503.833333333336</v>
      </c>
      <c r="D5206">
        <f t="shared" si="81"/>
        <v>9.6614975482225418E-2</v>
      </c>
    </row>
    <row r="5207" spans="1:4">
      <c r="A5207">
        <v>0</v>
      </c>
      <c r="B5207">
        <v>0</v>
      </c>
      <c r="C5207" s="3">
        <v>44503.875</v>
      </c>
      <c r="D5207">
        <f t="shared" si="81"/>
        <v>0</v>
      </c>
    </row>
    <row r="5208" spans="1:4">
      <c r="A5208">
        <v>0</v>
      </c>
      <c r="B5208">
        <v>0</v>
      </c>
      <c r="C5208" s="3">
        <v>44503.916666666664</v>
      </c>
      <c r="D5208">
        <f t="shared" si="81"/>
        <v>0</v>
      </c>
    </row>
    <row r="5209" spans="1:4">
      <c r="A5209">
        <v>0</v>
      </c>
      <c r="B5209">
        <v>0</v>
      </c>
      <c r="C5209" s="3">
        <v>44503.958333333336</v>
      </c>
      <c r="D5209">
        <f t="shared" si="81"/>
        <v>0</v>
      </c>
    </row>
    <row r="5210" spans="1:4">
      <c r="A5210">
        <v>0</v>
      </c>
      <c r="B5210">
        <v>0</v>
      </c>
      <c r="C5210" s="3">
        <v>44504</v>
      </c>
      <c r="D5210">
        <f t="shared" si="81"/>
        <v>0</v>
      </c>
    </row>
    <row r="5211" spans="1:4">
      <c r="A5211">
        <v>0</v>
      </c>
      <c r="B5211">
        <v>0</v>
      </c>
      <c r="C5211" s="3">
        <v>44504.041666666664</v>
      </c>
      <c r="D5211">
        <f t="shared" si="81"/>
        <v>0</v>
      </c>
    </row>
    <row r="5212" spans="1:4">
      <c r="A5212">
        <v>0</v>
      </c>
      <c r="B5212">
        <v>0</v>
      </c>
      <c r="C5212" s="3">
        <v>44504.083333333336</v>
      </c>
      <c r="D5212">
        <f t="shared" si="81"/>
        <v>0</v>
      </c>
    </row>
    <row r="5213" spans="1:4">
      <c r="A5213">
        <v>0</v>
      </c>
      <c r="B5213">
        <v>0</v>
      </c>
      <c r="C5213" s="3">
        <v>44504.125</v>
      </c>
      <c r="D5213">
        <f t="shared" si="81"/>
        <v>0</v>
      </c>
    </row>
    <row r="5214" spans="1:4">
      <c r="A5214">
        <v>0</v>
      </c>
      <c r="B5214">
        <v>0</v>
      </c>
      <c r="C5214" s="3">
        <v>44504.166666666664</v>
      </c>
      <c r="D5214">
        <f t="shared" si="81"/>
        <v>0</v>
      </c>
    </row>
    <row r="5215" spans="1:4">
      <c r="A5215">
        <v>0</v>
      </c>
      <c r="B5215">
        <v>0</v>
      </c>
      <c r="C5215" s="3">
        <v>44504.208333333336</v>
      </c>
      <c r="D5215">
        <f t="shared" si="81"/>
        <v>0</v>
      </c>
    </row>
    <row r="5216" spans="1:4">
      <c r="A5216">
        <v>0</v>
      </c>
      <c r="B5216">
        <v>0</v>
      </c>
      <c r="C5216" s="3">
        <v>44504.25</v>
      </c>
      <c r="D5216">
        <f t="shared" si="81"/>
        <v>0</v>
      </c>
    </row>
    <row r="5217" spans="1:4">
      <c r="A5217">
        <v>0</v>
      </c>
      <c r="B5217">
        <v>0</v>
      </c>
      <c r="C5217" s="3">
        <v>44504.291666666664</v>
      </c>
      <c r="D5217">
        <f t="shared" si="81"/>
        <v>0</v>
      </c>
    </row>
    <row r="5218" spans="1:4">
      <c r="A5218">
        <v>0</v>
      </c>
      <c r="B5218">
        <v>0</v>
      </c>
      <c r="C5218" s="3">
        <v>44504.333333333336</v>
      </c>
      <c r="D5218">
        <f t="shared" si="81"/>
        <v>0</v>
      </c>
    </row>
    <row r="5219" spans="1:4">
      <c r="A5219">
        <v>0</v>
      </c>
      <c r="B5219">
        <v>0</v>
      </c>
      <c r="C5219" s="3">
        <v>44504.375</v>
      </c>
      <c r="D5219">
        <f t="shared" si="81"/>
        <v>0</v>
      </c>
    </row>
    <row r="5220" spans="1:4">
      <c r="A5220">
        <v>9.0000003576278687E-2</v>
      </c>
      <c r="B5220">
        <v>0.13537028431892401</v>
      </c>
      <c r="C5220" s="3">
        <v>44504.416666666664</v>
      </c>
      <c r="D5220">
        <f t="shared" si="81"/>
        <v>4.5370280742645319E-2</v>
      </c>
    </row>
    <row r="5221" spans="1:4">
      <c r="A5221">
        <v>0.51999998092651367</v>
      </c>
      <c r="B5221">
        <v>0.34615039825439448</v>
      </c>
      <c r="C5221" s="3">
        <v>44504.458333333336</v>
      </c>
      <c r="D5221">
        <f t="shared" si="81"/>
        <v>0.1738495826721192</v>
      </c>
    </row>
    <row r="5222" spans="1:4">
      <c r="A5222">
        <v>1.190000057220459</v>
      </c>
      <c r="B5222">
        <v>0.99479907751083374</v>
      </c>
      <c r="C5222" s="3">
        <v>44504.5</v>
      </c>
      <c r="D5222">
        <f t="shared" si="81"/>
        <v>0.19520097970962524</v>
      </c>
    </row>
    <row r="5223" spans="1:4">
      <c r="A5223">
        <v>1.799999952316284</v>
      </c>
      <c r="B5223">
        <v>1.6540002822875981</v>
      </c>
      <c r="C5223" s="3">
        <v>44504.541666666664</v>
      </c>
      <c r="D5223">
        <f t="shared" si="81"/>
        <v>0.14599967002868586</v>
      </c>
    </row>
    <row r="5224" spans="1:4">
      <c r="A5224">
        <v>2.220000028610229</v>
      </c>
      <c r="B5224">
        <v>2.1112327575683589</v>
      </c>
      <c r="C5224" s="3">
        <v>44504.583333333336</v>
      </c>
      <c r="D5224">
        <f t="shared" si="81"/>
        <v>0.10876727104187012</v>
      </c>
    </row>
    <row r="5225" spans="1:4">
      <c r="A5225">
        <v>2.279999971389771</v>
      </c>
      <c r="B5225">
        <v>2.3182239532470699</v>
      </c>
      <c r="C5225" s="3">
        <v>44504.625</v>
      </c>
      <c r="D5225">
        <f t="shared" si="81"/>
        <v>3.8223981857298917E-2</v>
      </c>
    </row>
    <row r="5226" spans="1:4">
      <c r="A5226">
        <v>2.1099998950958252</v>
      </c>
      <c r="B5226">
        <v>2.148167610168457</v>
      </c>
      <c r="C5226" s="3">
        <v>44504.666666666664</v>
      </c>
      <c r="D5226">
        <f t="shared" si="81"/>
        <v>3.8167715072631836E-2</v>
      </c>
    </row>
    <row r="5227" spans="1:4">
      <c r="A5227">
        <v>1.799999952316284</v>
      </c>
      <c r="B5227">
        <v>1.7417008876800539</v>
      </c>
      <c r="C5227" s="3">
        <v>44504.708333333336</v>
      </c>
      <c r="D5227">
        <f t="shared" si="81"/>
        <v>5.8299064636230025E-2</v>
      </c>
    </row>
    <row r="5228" spans="1:4">
      <c r="A5228">
        <v>1.200000047683716</v>
      </c>
      <c r="B5228">
        <v>1.2364034652709961</v>
      </c>
      <c r="C5228" s="3">
        <v>44504.75</v>
      </c>
      <c r="D5228">
        <f t="shared" si="81"/>
        <v>3.6403417587280051E-2</v>
      </c>
    </row>
    <row r="5229" spans="1:4">
      <c r="A5229">
        <v>0.40000000596046448</v>
      </c>
      <c r="B5229">
        <v>0.59763938188552856</v>
      </c>
      <c r="C5229" s="3">
        <v>44504.791666666664</v>
      </c>
      <c r="D5229">
        <f t="shared" si="81"/>
        <v>0.19763937592506409</v>
      </c>
    </row>
    <row r="5230" spans="1:4">
      <c r="A5230">
        <v>7.0000000298023224E-2</v>
      </c>
      <c r="B5230">
        <v>7.8574694693088531E-2</v>
      </c>
      <c r="C5230" s="3">
        <v>44504.833333333336</v>
      </c>
      <c r="D5230">
        <f t="shared" si="81"/>
        <v>8.5746943950653076E-3</v>
      </c>
    </row>
    <row r="5231" spans="1:4">
      <c r="A5231">
        <v>0</v>
      </c>
      <c r="B5231">
        <v>0</v>
      </c>
      <c r="C5231" s="3">
        <v>44504.875</v>
      </c>
      <c r="D5231">
        <f t="shared" si="81"/>
        <v>0</v>
      </c>
    </row>
    <row r="5232" spans="1:4">
      <c r="A5232">
        <v>0</v>
      </c>
      <c r="B5232">
        <v>0</v>
      </c>
      <c r="C5232" s="3">
        <v>44504.916666666664</v>
      </c>
      <c r="D5232">
        <f t="shared" si="81"/>
        <v>0</v>
      </c>
    </row>
    <row r="5233" spans="1:4">
      <c r="A5233">
        <v>0</v>
      </c>
      <c r="B5233">
        <v>0</v>
      </c>
      <c r="C5233" s="3">
        <v>44504.958333333336</v>
      </c>
      <c r="D5233">
        <f t="shared" si="81"/>
        <v>0</v>
      </c>
    </row>
    <row r="5234" spans="1:4">
      <c r="A5234">
        <v>0</v>
      </c>
      <c r="B5234">
        <v>0</v>
      </c>
      <c r="C5234" s="3">
        <v>44505</v>
      </c>
      <c r="D5234">
        <f t="shared" si="81"/>
        <v>0</v>
      </c>
    </row>
    <row r="5235" spans="1:4">
      <c r="A5235">
        <v>0</v>
      </c>
      <c r="B5235">
        <v>0</v>
      </c>
      <c r="C5235" s="3">
        <v>44505.041666666664</v>
      </c>
      <c r="D5235">
        <f t="shared" si="81"/>
        <v>0</v>
      </c>
    </row>
    <row r="5236" spans="1:4">
      <c r="A5236">
        <v>0</v>
      </c>
      <c r="B5236">
        <v>0</v>
      </c>
      <c r="C5236" s="3">
        <v>44505.083333333336</v>
      </c>
      <c r="D5236">
        <f t="shared" si="81"/>
        <v>0</v>
      </c>
    </row>
    <row r="5237" spans="1:4">
      <c r="A5237">
        <v>0</v>
      </c>
      <c r="B5237">
        <v>0</v>
      </c>
      <c r="C5237" s="3">
        <v>44505.125</v>
      </c>
      <c r="D5237">
        <f t="shared" si="81"/>
        <v>0</v>
      </c>
    </row>
    <row r="5238" spans="1:4">
      <c r="A5238">
        <v>0</v>
      </c>
      <c r="B5238">
        <v>0</v>
      </c>
      <c r="C5238" s="3">
        <v>44505.166666666664</v>
      </c>
      <c r="D5238">
        <f t="shared" si="81"/>
        <v>0</v>
      </c>
    </row>
    <row r="5239" spans="1:4">
      <c r="A5239">
        <v>0</v>
      </c>
      <c r="B5239">
        <v>0</v>
      </c>
      <c r="C5239" s="3">
        <v>44505.208333333336</v>
      </c>
      <c r="D5239">
        <f t="shared" si="81"/>
        <v>0</v>
      </c>
    </row>
    <row r="5240" spans="1:4">
      <c r="A5240">
        <v>0</v>
      </c>
      <c r="B5240">
        <v>0</v>
      </c>
      <c r="C5240" s="3">
        <v>44505.25</v>
      </c>
      <c r="D5240">
        <f t="shared" si="81"/>
        <v>0</v>
      </c>
    </row>
    <row r="5241" spans="1:4">
      <c r="A5241">
        <v>0</v>
      </c>
      <c r="B5241">
        <v>0</v>
      </c>
      <c r="C5241" s="3">
        <v>44505.291666666664</v>
      </c>
      <c r="D5241">
        <f t="shared" si="81"/>
        <v>0</v>
      </c>
    </row>
    <row r="5242" spans="1:4">
      <c r="A5242">
        <v>0</v>
      </c>
      <c r="B5242">
        <v>0</v>
      </c>
      <c r="C5242" s="3">
        <v>44505.333333333336</v>
      </c>
      <c r="D5242">
        <f t="shared" si="81"/>
        <v>0</v>
      </c>
    </row>
    <row r="5243" spans="1:4">
      <c r="A5243">
        <v>0</v>
      </c>
      <c r="B5243">
        <v>0</v>
      </c>
      <c r="C5243" s="3">
        <v>44505.375</v>
      </c>
      <c r="D5243">
        <f t="shared" si="81"/>
        <v>0</v>
      </c>
    </row>
    <row r="5244" spans="1:4">
      <c r="A5244">
        <v>7.9999998211860657E-2</v>
      </c>
      <c r="B5244">
        <v>0.13334038853645319</v>
      </c>
      <c r="C5244" s="3">
        <v>44505.416666666664</v>
      </c>
      <c r="D5244">
        <f t="shared" si="81"/>
        <v>5.3340390324592535E-2</v>
      </c>
    </row>
    <row r="5245" spans="1:4">
      <c r="A5245">
        <v>0.74000000953674316</v>
      </c>
      <c r="B5245">
        <v>0.32679373025894171</v>
      </c>
      <c r="C5245" s="3">
        <v>44505.458333333336</v>
      </c>
      <c r="D5245">
        <f t="shared" si="81"/>
        <v>0.41320627927780146</v>
      </c>
    </row>
    <row r="5246" spans="1:4">
      <c r="A5246">
        <v>1.3999999761581421</v>
      </c>
      <c r="B5246">
        <v>1.268083453178406</v>
      </c>
      <c r="C5246" s="3">
        <v>44505.5</v>
      </c>
      <c r="D5246">
        <f t="shared" si="81"/>
        <v>0.13191652297973611</v>
      </c>
    </row>
    <row r="5247" spans="1:4">
      <c r="A5247">
        <v>1.8999999761581421</v>
      </c>
      <c r="B5247">
        <v>1.8674266338348391</v>
      </c>
      <c r="C5247" s="3">
        <v>44505.541666666664</v>
      </c>
      <c r="D5247">
        <f t="shared" si="81"/>
        <v>3.2573342323303001E-2</v>
      </c>
    </row>
    <row r="5248" spans="1:4">
      <c r="A5248">
        <v>2.2100000381469731</v>
      </c>
      <c r="B5248">
        <v>2.2084436416625981</v>
      </c>
      <c r="C5248" s="3">
        <v>44505.583333333336</v>
      </c>
      <c r="D5248">
        <f t="shared" si="81"/>
        <v>1.556396484375E-3</v>
      </c>
    </row>
    <row r="5249" spans="1:4">
      <c r="A5249">
        <v>2.2899999618530269</v>
      </c>
      <c r="B5249">
        <v>2.299598217010498</v>
      </c>
      <c r="C5249" s="3">
        <v>44505.625</v>
      </c>
      <c r="D5249">
        <f t="shared" si="81"/>
        <v>9.5982551574711472E-3</v>
      </c>
    </row>
    <row r="5250" spans="1:4">
      <c r="A5250">
        <v>2.1500000953674321</v>
      </c>
      <c r="B5250">
        <v>2.145195484161377</v>
      </c>
      <c r="C5250" s="3">
        <v>44505.666666666664</v>
      </c>
      <c r="D5250">
        <f t="shared" si="81"/>
        <v>4.8046112060551316E-3</v>
      </c>
    </row>
    <row r="5251" spans="1:4">
      <c r="A5251">
        <v>1.799999952316284</v>
      </c>
      <c r="B5251">
        <v>1.7821692228317261</v>
      </c>
      <c r="C5251" s="3">
        <v>44505.708333333336</v>
      </c>
      <c r="D5251">
        <f t="shared" ref="D5251:D5314" si="82">ABS(A5251-B5251)</f>
        <v>1.7830729484557883E-2</v>
      </c>
    </row>
    <row r="5252" spans="1:4">
      <c r="A5252">
        <v>1.279999971389771</v>
      </c>
      <c r="B5252">
        <v>1.2552036046981809</v>
      </c>
      <c r="C5252" s="3">
        <v>44505.75</v>
      </c>
      <c r="D5252">
        <f t="shared" si="82"/>
        <v>2.4796366691590022E-2</v>
      </c>
    </row>
    <row r="5253" spans="1:4">
      <c r="A5253">
        <v>0.62000000476837158</v>
      </c>
      <c r="B5253">
        <v>0.66680246591567993</v>
      </c>
      <c r="C5253" s="3">
        <v>44505.791666666664</v>
      </c>
      <c r="D5253">
        <f t="shared" si="82"/>
        <v>4.680246114730835E-2</v>
      </c>
    </row>
    <row r="5254" spans="1:4">
      <c r="A5254">
        <v>7.0000000298023224E-2</v>
      </c>
      <c r="B5254">
        <v>0.17253461480140689</v>
      </c>
      <c r="C5254" s="3">
        <v>44505.833333333336</v>
      </c>
      <c r="D5254">
        <f t="shared" si="82"/>
        <v>0.10253461450338366</v>
      </c>
    </row>
    <row r="5255" spans="1:4">
      <c r="A5255">
        <v>0</v>
      </c>
      <c r="B5255">
        <v>0</v>
      </c>
      <c r="C5255" s="3">
        <v>44505.875</v>
      </c>
      <c r="D5255">
        <f t="shared" si="82"/>
        <v>0</v>
      </c>
    </row>
    <row r="5256" spans="1:4">
      <c r="A5256">
        <v>0</v>
      </c>
      <c r="B5256">
        <v>0</v>
      </c>
      <c r="C5256" s="3">
        <v>44505.916666666664</v>
      </c>
      <c r="D5256">
        <f t="shared" si="82"/>
        <v>0</v>
      </c>
    </row>
    <row r="5257" spans="1:4">
      <c r="A5257">
        <v>0</v>
      </c>
      <c r="B5257">
        <v>0</v>
      </c>
      <c r="C5257" s="3">
        <v>44505.958333333336</v>
      </c>
      <c r="D5257">
        <f t="shared" si="82"/>
        <v>0</v>
      </c>
    </row>
    <row r="5258" spans="1:4">
      <c r="A5258">
        <v>0</v>
      </c>
      <c r="B5258">
        <v>0</v>
      </c>
      <c r="C5258" s="3">
        <v>44506</v>
      </c>
      <c r="D5258">
        <f t="shared" si="82"/>
        <v>0</v>
      </c>
    </row>
    <row r="5259" spans="1:4">
      <c r="A5259">
        <v>0</v>
      </c>
      <c r="B5259">
        <v>0</v>
      </c>
      <c r="C5259" s="3">
        <v>44506.041666666664</v>
      </c>
      <c r="D5259">
        <f t="shared" si="82"/>
        <v>0</v>
      </c>
    </row>
    <row r="5260" spans="1:4">
      <c r="A5260">
        <v>0</v>
      </c>
      <c r="B5260">
        <v>0</v>
      </c>
      <c r="C5260" s="3">
        <v>44506.083333333336</v>
      </c>
      <c r="D5260">
        <f t="shared" si="82"/>
        <v>0</v>
      </c>
    </row>
    <row r="5261" spans="1:4">
      <c r="A5261">
        <v>0</v>
      </c>
      <c r="B5261">
        <v>0</v>
      </c>
      <c r="C5261" s="3">
        <v>44506.125</v>
      </c>
      <c r="D5261">
        <f t="shared" si="82"/>
        <v>0</v>
      </c>
    </row>
    <row r="5262" spans="1:4">
      <c r="A5262">
        <v>0</v>
      </c>
      <c r="B5262">
        <v>0</v>
      </c>
      <c r="C5262" s="3">
        <v>44506.166666666664</v>
      </c>
      <c r="D5262">
        <f t="shared" si="82"/>
        <v>0</v>
      </c>
    </row>
    <row r="5263" spans="1:4">
      <c r="A5263">
        <v>0</v>
      </c>
      <c r="B5263">
        <v>0</v>
      </c>
      <c r="C5263" s="3">
        <v>44506.208333333336</v>
      </c>
      <c r="D5263">
        <f t="shared" si="82"/>
        <v>0</v>
      </c>
    </row>
    <row r="5264" spans="1:4">
      <c r="A5264">
        <v>0</v>
      </c>
      <c r="B5264">
        <v>0</v>
      </c>
      <c r="C5264" s="3">
        <v>44506.25</v>
      </c>
      <c r="D5264">
        <f t="shared" si="82"/>
        <v>0</v>
      </c>
    </row>
    <row r="5265" spans="1:4">
      <c r="A5265">
        <v>0</v>
      </c>
      <c r="B5265">
        <v>0</v>
      </c>
      <c r="C5265" s="3">
        <v>44506.291666666664</v>
      </c>
      <c r="D5265">
        <f t="shared" si="82"/>
        <v>0</v>
      </c>
    </row>
    <row r="5266" spans="1:4">
      <c r="A5266">
        <v>0</v>
      </c>
      <c r="B5266">
        <v>0</v>
      </c>
      <c r="C5266" s="3">
        <v>44506.333333333336</v>
      </c>
      <c r="D5266">
        <f t="shared" si="82"/>
        <v>0</v>
      </c>
    </row>
    <row r="5267" spans="1:4">
      <c r="A5267">
        <v>0</v>
      </c>
      <c r="B5267">
        <v>0</v>
      </c>
      <c r="C5267" s="3">
        <v>44506.375</v>
      </c>
      <c r="D5267">
        <f t="shared" si="82"/>
        <v>0</v>
      </c>
    </row>
    <row r="5268" spans="1:4">
      <c r="A5268">
        <v>7.0000000298023224E-2</v>
      </c>
      <c r="B5268">
        <v>0.13557782769203189</v>
      </c>
      <c r="C5268" s="3">
        <v>44506.416666666664</v>
      </c>
      <c r="D5268">
        <f t="shared" si="82"/>
        <v>6.5577827394008664E-2</v>
      </c>
    </row>
    <row r="5269" spans="1:4">
      <c r="A5269">
        <v>0.72000002861022949</v>
      </c>
      <c r="B5269">
        <v>0.31208899617195129</v>
      </c>
      <c r="C5269" s="3">
        <v>44506.458333333336</v>
      </c>
      <c r="D5269">
        <f t="shared" si="82"/>
        <v>0.4079110324382782</v>
      </c>
    </row>
    <row r="5270" spans="1:4">
      <c r="A5270">
        <v>1.360000014305115</v>
      </c>
      <c r="B5270">
        <v>1.250454306602478</v>
      </c>
      <c r="C5270" s="3">
        <v>44506.5</v>
      </c>
      <c r="D5270">
        <f t="shared" si="82"/>
        <v>0.10954570770263694</v>
      </c>
    </row>
    <row r="5271" spans="1:4">
      <c r="A5271">
        <v>1.870000004768372</v>
      </c>
      <c r="B5271">
        <v>1.838273406028748</v>
      </c>
      <c r="C5271" s="3">
        <v>44506.541666666664</v>
      </c>
      <c r="D5271">
        <f t="shared" si="82"/>
        <v>3.1726598739624023E-2</v>
      </c>
    </row>
    <row r="5272" spans="1:4">
      <c r="A5272">
        <v>2.190000057220459</v>
      </c>
      <c r="B5272">
        <v>2.1915051937103271</v>
      </c>
      <c r="C5272" s="3">
        <v>44506.583333333336</v>
      </c>
      <c r="D5272">
        <f t="shared" si="82"/>
        <v>1.5051364898681641E-3</v>
      </c>
    </row>
    <row r="5273" spans="1:4">
      <c r="A5273">
        <v>2.25</v>
      </c>
      <c r="B5273">
        <v>2.2918391227722168</v>
      </c>
      <c r="C5273" s="3">
        <v>44506.625</v>
      </c>
      <c r="D5273">
        <f t="shared" si="82"/>
        <v>4.1839122772216797E-2</v>
      </c>
    </row>
    <row r="5274" spans="1:4">
      <c r="A5274">
        <v>2.0799999237060551</v>
      </c>
      <c r="B5274">
        <v>2.12355637550354</v>
      </c>
      <c r="C5274" s="3">
        <v>44506.666666666664</v>
      </c>
      <c r="D5274">
        <f t="shared" si="82"/>
        <v>4.3556451797484907E-2</v>
      </c>
    </row>
    <row r="5275" spans="1:4">
      <c r="A5275">
        <v>1.7100000381469731</v>
      </c>
      <c r="B5275">
        <v>1.7332677841186519</v>
      </c>
      <c r="C5275" s="3">
        <v>44506.708333333336</v>
      </c>
      <c r="D5275">
        <f t="shared" si="82"/>
        <v>2.3267745971678799E-2</v>
      </c>
    </row>
    <row r="5276" spans="1:4">
      <c r="A5276">
        <v>1.1000000238418579</v>
      </c>
      <c r="B5276">
        <v>1.1897039413452151</v>
      </c>
      <c r="C5276" s="3">
        <v>44506.75</v>
      </c>
      <c r="D5276">
        <f t="shared" si="82"/>
        <v>8.9703917503357156E-2</v>
      </c>
    </row>
    <row r="5277" spans="1:4">
      <c r="A5277">
        <v>0.47999998927116388</v>
      </c>
      <c r="B5277">
        <v>0.54662305116653442</v>
      </c>
      <c r="C5277" s="3">
        <v>44506.791666666664</v>
      </c>
      <c r="D5277">
        <f t="shared" si="82"/>
        <v>6.6623061895370539E-2</v>
      </c>
    </row>
    <row r="5278" spans="1:4">
      <c r="A5278">
        <v>2.999999932944775E-2</v>
      </c>
      <c r="B5278">
        <v>0.11092632263898849</v>
      </c>
      <c r="C5278" s="3">
        <v>44506.833333333336</v>
      </c>
      <c r="D5278">
        <f t="shared" si="82"/>
        <v>8.0926323309540749E-2</v>
      </c>
    </row>
    <row r="5279" spans="1:4">
      <c r="A5279">
        <v>0</v>
      </c>
      <c r="B5279">
        <v>0</v>
      </c>
      <c r="C5279" s="3">
        <v>44506.875</v>
      </c>
      <c r="D5279">
        <f t="shared" si="82"/>
        <v>0</v>
      </c>
    </row>
    <row r="5280" spans="1:4">
      <c r="A5280">
        <v>0</v>
      </c>
      <c r="B5280">
        <v>0</v>
      </c>
      <c r="C5280" s="3">
        <v>44506.916666666664</v>
      </c>
      <c r="D5280">
        <f t="shared" si="82"/>
        <v>0</v>
      </c>
    </row>
    <row r="5281" spans="1:4">
      <c r="A5281">
        <v>0</v>
      </c>
      <c r="B5281">
        <v>0</v>
      </c>
      <c r="C5281" s="3">
        <v>44506.958333333336</v>
      </c>
      <c r="D5281">
        <f t="shared" si="82"/>
        <v>0</v>
      </c>
    </row>
    <row r="5282" spans="1:4">
      <c r="A5282">
        <v>0</v>
      </c>
      <c r="B5282">
        <v>0</v>
      </c>
      <c r="C5282" s="3">
        <v>44507</v>
      </c>
      <c r="D5282">
        <f t="shared" si="82"/>
        <v>0</v>
      </c>
    </row>
    <row r="5283" spans="1:4">
      <c r="A5283">
        <v>0</v>
      </c>
      <c r="B5283">
        <v>0</v>
      </c>
      <c r="C5283" s="3">
        <v>44507.041666666664</v>
      </c>
      <c r="D5283">
        <f t="shared" si="82"/>
        <v>0</v>
      </c>
    </row>
    <row r="5284" spans="1:4">
      <c r="A5284">
        <v>0</v>
      </c>
      <c r="B5284">
        <v>0</v>
      </c>
      <c r="C5284" s="3">
        <v>44507.083333333336</v>
      </c>
      <c r="D5284">
        <f t="shared" si="82"/>
        <v>0</v>
      </c>
    </row>
    <row r="5285" spans="1:4">
      <c r="A5285">
        <v>0</v>
      </c>
      <c r="B5285">
        <v>0</v>
      </c>
      <c r="C5285" s="3">
        <v>44507.125</v>
      </c>
      <c r="D5285">
        <f t="shared" si="82"/>
        <v>0</v>
      </c>
    </row>
    <row r="5286" spans="1:4">
      <c r="A5286">
        <v>0</v>
      </c>
      <c r="B5286">
        <v>0</v>
      </c>
      <c r="C5286" s="3">
        <v>44507.166666666664</v>
      </c>
      <c r="D5286">
        <f t="shared" si="82"/>
        <v>0</v>
      </c>
    </row>
    <row r="5287" spans="1:4">
      <c r="A5287">
        <v>0</v>
      </c>
      <c r="B5287">
        <v>0</v>
      </c>
      <c r="C5287" s="3">
        <v>44507.208333333336</v>
      </c>
      <c r="D5287">
        <f t="shared" si="82"/>
        <v>0</v>
      </c>
    </row>
    <row r="5288" spans="1:4">
      <c r="A5288">
        <v>0</v>
      </c>
      <c r="B5288">
        <v>0</v>
      </c>
      <c r="C5288" s="3">
        <v>44507.25</v>
      </c>
      <c r="D5288">
        <f t="shared" si="82"/>
        <v>0</v>
      </c>
    </row>
    <row r="5289" spans="1:4">
      <c r="A5289">
        <v>0</v>
      </c>
      <c r="B5289">
        <v>0</v>
      </c>
      <c r="C5289" s="3">
        <v>44507.291666666664</v>
      </c>
      <c r="D5289">
        <f t="shared" si="82"/>
        <v>0</v>
      </c>
    </row>
    <row r="5290" spans="1:4">
      <c r="A5290">
        <v>0</v>
      </c>
      <c r="B5290">
        <v>0</v>
      </c>
      <c r="C5290" s="3">
        <v>44507.333333333336</v>
      </c>
      <c r="D5290">
        <f t="shared" si="82"/>
        <v>0</v>
      </c>
    </row>
    <row r="5291" spans="1:4">
      <c r="A5291">
        <v>0</v>
      </c>
      <c r="B5291">
        <v>0</v>
      </c>
      <c r="C5291" s="3">
        <v>44507.375</v>
      </c>
      <c r="D5291">
        <f t="shared" si="82"/>
        <v>0</v>
      </c>
    </row>
    <row r="5292" spans="1:4">
      <c r="A5292">
        <v>7.0000000298023224E-2</v>
      </c>
      <c r="B5292">
        <v>0.14232039451599121</v>
      </c>
      <c r="C5292" s="3">
        <v>44507.416666666664</v>
      </c>
      <c r="D5292">
        <f t="shared" si="82"/>
        <v>7.2320394217967987E-2</v>
      </c>
    </row>
    <row r="5293" spans="1:4">
      <c r="A5293">
        <v>0.36000001430511469</v>
      </c>
      <c r="B5293">
        <v>0.31876778602600098</v>
      </c>
      <c r="C5293" s="3">
        <v>44507.458333333336</v>
      </c>
      <c r="D5293">
        <f t="shared" si="82"/>
        <v>4.1232228279113714E-2</v>
      </c>
    </row>
    <row r="5294" spans="1:4">
      <c r="A5294">
        <v>0.68999999761581421</v>
      </c>
      <c r="B5294">
        <v>0.78560930490493774</v>
      </c>
      <c r="C5294" s="3">
        <v>44507.5</v>
      </c>
      <c r="D5294">
        <f t="shared" si="82"/>
        <v>9.5609307289123535E-2</v>
      </c>
    </row>
    <row r="5295" spans="1:4">
      <c r="A5295">
        <v>1.279999971389771</v>
      </c>
      <c r="B5295">
        <v>1.140555620193481</v>
      </c>
      <c r="C5295" s="3">
        <v>44507.541666666664</v>
      </c>
      <c r="D5295">
        <f t="shared" si="82"/>
        <v>0.13944435119628995</v>
      </c>
    </row>
    <row r="5296" spans="1:4">
      <c r="A5296">
        <v>1.7699999809265139</v>
      </c>
      <c r="B5296">
        <v>1.651706337928772</v>
      </c>
      <c r="C5296" s="3">
        <v>44507.583333333336</v>
      </c>
      <c r="D5296">
        <f t="shared" si="82"/>
        <v>0.11829364299774192</v>
      </c>
    </row>
    <row r="5297" spans="1:4">
      <c r="A5297">
        <v>1.889999985694885</v>
      </c>
      <c r="B5297">
        <v>1.9584498405456541</v>
      </c>
      <c r="C5297" s="3">
        <v>44507.625</v>
      </c>
      <c r="D5297">
        <f t="shared" si="82"/>
        <v>6.8449854850769043E-2</v>
      </c>
    </row>
    <row r="5298" spans="1:4">
      <c r="A5298">
        <v>1.419999957084656</v>
      </c>
      <c r="B5298">
        <v>1.8713058233261111</v>
      </c>
      <c r="C5298" s="3">
        <v>44507.666666666664</v>
      </c>
      <c r="D5298">
        <f t="shared" si="82"/>
        <v>0.45130586624145508</v>
      </c>
    </row>
    <row r="5299" spans="1:4">
      <c r="A5299">
        <v>1.120000004768372</v>
      </c>
      <c r="B5299">
        <v>1.206403255462646</v>
      </c>
      <c r="C5299" s="3">
        <v>44507.708333333336</v>
      </c>
      <c r="D5299">
        <f t="shared" si="82"/>
        <v>8.6403250694274014E-2</v>
      </c>
    </row>
    <row r="5300" spans="1:4">
      <c r="A5300">
        <v>0.77999997138977051</v>
      </c>
      <c r="B5300">
        <v>0.70218020677566528</v>
      </c>
      <c r="C5300" s="3">
        <v>44507.75</v>
      </c>
      <c r="D5300">
        <f t="shared" si="82"/>
        <v>7.7819764614105225E-2</v>
      </c>
    </row>
    <row r="5301" spans="1:4">
      <c r="A5301">
        <v>0.34999999403953552</v>
      </c>
      <c r="B5301">
        <v>0.35127222537994379</v>
      </c>
      <c r="C5301" s="3">
        <v>44507.791666666664</v>
      </c>
      <c r="D5301">
        <f t="shared" si="82"/>
        <v>1.2722313404082697E-3</v>
      </c>
    </row>
    <row r="5302" spans="1:4">
      <c r="A5302">
        <v>7.9999998211860657E-2</v>
      </c>
      <c r="B5302">
        <v>9.5989875495433807E-2</v>
      </c>
      <c r="C5302" s="3">
        <v>44507.833333333336</v>
      </c>
      <c r="D5302">
        <f t="shared" si="82"/>
        <v>1.5989877283573151E-2</v>
      </c>
    </row>
    <row r="5303" spans="1:4">
      <c r="A5303">
        <v>0</v>
      </c>
      <c r="B5303">
        <v>0</v>
      </c>
      <c r="C5303" s="3">
        <v>44507.875</v>
      </c>
      <c r="D5303">
        <f t="shared" si="82"/>
        <v>0</v>
      </c>
    </row>
    <row r="5304" spans="1:4">
      <c r="A5304">
        <v>0</v>
      </c>
      <c r="B5304">
        <v>0</v>
      </c>
      <c r="C5304" s="3">
        <v>44507.916666666664</v>
      </c>
      <c r="D5304">
        <f t="shared" si="82"/>
        <v>0</v>
      </c>
    </row>
    <row r="5305" spans="1:4">
      <c r="A5305">
        <v>0</v>
      </c>
      <c r="B5305">
        <v>0</v>
      </c>
      <c r="C5305" s="3">
        <v>44507.958333333336</v>
      </c>
      <c r="D5305">
        <f t="shared" si="82"/>
        <v>0</v>
      </c>
    </row>
    <row r="5306" spans="1:4">
      <c r="A5306">
        <v>0</v>
      </c>
      <c r="B5306">
        <v>0</v>
      </c>
      <c r="C5306" s="3">
        <v>44508</v>
      </c>
      <c r="D5306">
        <f t="shared" si="82"/>
        <v>0</v>
      </c>
    </row>
    <row r="5307" spans="1:4">
      <c r="A5307">
        <v>0</v>
      </c>
      <c r="B5307">
        <v>0</v>
      </c>
      <c r="C5307" s="3">
        <v>44508.041666666664</v>
      </c>
      <c r="D5307">
        <f t="shared" si="82"/>
        <v>0</v>
      </c>
    </row>
    <row r="5308" spans="1:4">
      <c r="A5308">
        <v>0</v>
      </c>
      <c r="B5308">
        <v>0</v>
      </c>
      <c r="C5308" s="3">
        <v>44508.083333333336</v>
      </c>
      <c r="D5308">
        <f t="shared" si="82"/>
        <v>0</v>
      </c>
    </row>
    <row r="5309" spans="1:4">
      <c r="A5309">
        <v>0</v>
      </c>
      <c r="B5309">
        <v>0</v>
      </c>
      <c r="C5309" s="3">
        <v>44508.125</v>
      </c>
      <c r="D5309">
        <f t="shared" si="82"/>
        <v>0</v>
      </c>
    </row>
    <row r="5310" spans="1:4">
      <c r="A5310">
        <v>0</v>
      </c>
      <c r="B5310">
        <v>0</v>
      </c>
      <c r="C5310" s="3">
        <v>44508.166666666664</v>
      </c>
      <c r="D5310">
        <f t="shared" si="82"/>
        <v>0</v>
      </c>
    </row>
    <row r="5311" spans="1:4">
      <c r="A5311">
        <v>0</v>
      </c>
      <c r="B5311">
        <v>0</v>
      </c>
      <c r="C5311" s="3">
        <v>44508.208333333336</v>
      </c>
      <c r="D5311">
        <f t="shared" si="82"/>
        <v>0</v>
      </c>
    </row>
    <row r="5312" spans="1:4">
      <c r="A5312">
        <v>0</v>
      </c>
      <c r="B5312">
        <v>0</v>
      </c>
      <c r="C5312" s="3">
        <v>44508.25</v>
      </c>
      <c r="D5312">
        <f t="shared" si="82"/>
        <v>0</v>
      </c>
    </row>
    <row r="5313" spans="1:4">
      <c r="A5313">
        <v>0</v>
      </c>
      <c r="B5313">
        <v>0</v>
      </c>
      <c r="C5313" s="3">
        <v>44508.291666666664</v>
      </c>
      <c r="D5313">
        <f t="shared" si="82"/>
        <v>0</v>
      </c>
    </row>
    <row r="5314" spans="1:4">
      <c r="A5314">
        <v>0</v>
      </c>
      <c r="B5314">
        <v>0</v>
      </c>
      <c r="C5314" s="3">
        <v>44508.333333333336</v>
      </c>
      <c r="D5314">
        <f t="shared" si="82"/>
        <v>0</v>
      </c>
    </row>
    <row r="5315" spans="1:4">
      <c r="A5315">
        <v>0</v>
      </c>
      <c r="B5315">
        <v>0</v>
      </c>
      <c r="C5315" s="3">
        <v>44508.375</v>
      </c>
      <c r="D5315">
        <f t="shared" ref="D5315:D5378" si="83">ABS(A5315-B5315)</f>
        <v>0</v>
      </c>
    </row>
    <row r="5316" spans="1:4">
      <c r="A5316">
        <v>5.000000074505806E-2</v>
      </c>
      <c r="B5316">
        <v>0.1312195211648941</v>
      </c>
      <c r="C5316" s="3">
        <v>44508.416666666664</v>
      </c>
      <c r="D5316">
        <f t="shared" si="83"/>
        <v>8.1219520419836044E-2</v>
      </c>
    </row>
    <row r="5317" spans="1:4">
      <c r="A5317">
        <v>0.28999999165534968</v>
      </c>
      <c r="B5317">
        <v>0.26719269156455988</v>
      </c>
      <c r="C5317" s="3">
        <v>44508.458333333336</v>
      </c>
      <c r="D5317">
        <f t="shared" si="83"/>
        <v>2.2807300090789795E-2</v>
      </c>
    </row>
    <row r="5318" spans="1:4">
      <c r="A5318">
        <v>0.92000001668930054</v>
      </c>
      <c r="B5318">
        <v>0.64129829406738281</v>
      </c>
      <c r="C5318" s="3">
        <v>44508.5</v>
      </c>
      <c r="D5318">
        <f t="shared" si="83"/>
        <v>0.27870172262191772</v>
      </c>
    </row>
    <row r="5319" spans="1:4">
      <c r="A5319">
        <v>1.700000047683716</v>
      </c>
      <c r="B5319">
        <v>1.340733528137207</v>
      </c>
      <c r="C5319" s="3">
        <v>44508.541666666664</v>
      </c>
      <c r="D5319">
        <f t="shared" si="83"/>
        <v>0.35926651954650901</v>
      </c>
    </row>
    <row r="5320" spans="1:4">
      <c r="A5320">
        <v>2.089999914169312</v>
      </c>
      <c r="B5320">
        <v>1.9861733913421631</v>
      </c>
      <c r="C5320" s="3">
        <v>44508.583333333336</v>
      </c>
      <c r="D5320">
        <f t="shared" si="83"/>
        <v>0.10382652282714888</v>
      </c>
    </row>
    <row r="5321" spans="1:4">
      <c r="A5321">
        <v>2.130000114440918</v>
      </c>
      <c r="B5321">
        <v>2.1783750057220459</v>
      </c>
      <c r="C5321" s="3">
        <v>44508.625</v>
      </c>
      <c r="D5321">
        <f t="shared" si="83"/>
        <v>4.837489128112793E-2</v>
      </c>
    </row>
    <row r="5322" spans="1:4">
      <c r="A5322">
        <v>1.919999957084656</v>
      </c>
      <c r="B5322">
        <v>1.994255542755127</v>
      </c>
      <c r="C5322" s="3">
        <v>44508.666666666664</v>
      </c>
      <c r="D5322">
        <f t="shared" si="83"/>
        <v>7.4255585670470969E-2</v>
      </c>
    </row>
    <row r="5323" spans="1:4">
      <c r="A5323">
        <v>0.72000002861022949</v>
      </c>
      <c r="B5323">
        <v>1.5392676591873169</v>
      </c>
      <c r="C5323" s="3">
        <v>44508.708333333336</v>
      </c>
      <c r="D5323">
        <f t="shared" si="83"/>
        <v>0.8192676305770874</v>
      </c>
    </row>
    <row r="5324" spans="1:4">
      <c r="A5324">
        <v>1.2400000095367429</v>
      </c>
      <c r="B5324">
        <v>0.33590215444564819</v>
      </c>
      <c r="C5324" s="3">
        <v>44508.75</v>
      </c>
      <c r="D5324">
        <f t="shared" si="83"/>
        <v>0.90409785509109475</v>
      </c>
    </row>
    <row r="5325" spans="1:4">
      <c r="A5325">
        <v>0.5899999737739563</v>
      </c>
      <c r="B5325">
        <v>0.58127260208129883</v>
      </c>
      <c r="C5325" s="3">
        <v>44508.791666666664</v>
      </c>
      <c r="D5325">
        <f t="shared" si="83"/>
        <v>8.7273716926574707E-3</v>
      </c>
    </row>
    <row r="5326" spans="1:4">
      <c r="A5326">
        <v>5.000000074505806E-2</v>
      </c>
      <c r="B5326">
        <v>0.19535988569259641</v>
      </c>
      <c r="C5326" s="3">
        <v>44508.833333333336</v>
      </c>
      <c r="D5326">
        <f t="shared" si="83"/>
        <v>0.14535988494753835</v>
      </c>
    </row>
    <row r="5327" spans="1:4">
      <c r="A5327">
        <v>0</v>
      </c>
      <c r="B5327">
        <v>0</v>
      </c>
      <c r="C5327" s="3">
        <v>44508.875</v>
      </c>
      <c r="D5327">
        <f t="shared" si="83"/>
        <v>0</v>
      </c>
    </row>
    <row r="5328" spans="1:4">
      <c r="A5328">
        <v>0</v>
      </c>
      <c r="B5328">
        <v>0</v>
      </c>
      <c r="C5328" s="3">
        <v>44508.916666666664</v>
      </c>
      <c r="D5328">
        <f t="shared" si="83"/>
        <v>0</v>
      </c>
    </row>
    <row r="5329" spans="1:4">
      <c r="A5329">
        <v>0</v>
      </c>
      <c r="B5329">
        <v>0</v>
      </c>
      <c r="C5329" s="3">
        <v>44508.958333333336</v>
      </c>
      <c r="D5329">
        <f t="shared" si="83"/>
        <v>0</v>
      </c>
    </row>
    <row r="5330" spans="1:4">
      <c r="A5330">
        <v>0</v>
      </c>
      <c r="B5330">
        <v>0</v>
      </c>
      <c r="C5330" s="3">
        <v>44509</v>
      </c>
      <c r="D5330">
        <f t="shared" si="83"/>
        <v>0</v>
      </c>
    </row>
    <row r="5331" spans="1:4">
      <c r="A5331">
        <v>0</v>
      </c>
      <c r="B5331">
        <v>0</v>
      </c>
      <c r="C5331" s="3">
        <v>44509.041666666664</v>
      </c>
      <c r="D5331">
        <f t="shared" si="83"/>
        <v>0</v>
      </c>
    </row>
    <row r="5332" spans="1:4">
      <c r="A5332">
        <v>0</v>
      </c>
      <c r="B5332">
        <v>0</v>
      </c>
      <c r="C5332" s="3">
        <v>44509.083333333336</v>
      </c>
      <c r="D5332">
        <f t="shared" si="83"/>
        <v>0</v>
      </c>
    </row>
    <row r="5333" spans="1:4">
      <c r="A5333">
        <v>0</v>
      </c>
      <c r="B5333">
        <v>0</v>
      </c>
      <c r="C5333" s="3">
        <v>44509.125</v>
      </c>
      <c r="D5333">
        <f t="shared" si="83"/>
        <v>0</v>
      </c>
    </row>
    <row r="5334" spans="1:4">
      <c r="A5334">
        <v>0</v>
      </c>
      <c r="B5334">
        <v>0</v>
      </c>
      <c r="C5334" s="3">
        <v>44509.166666666664</v>
      </c>
      <c r="D5334">
        <f t="shared" si="83"/>
        <v>0</v>
      </c>
    </row>
    <row r="5335" spans="1:4">
      <c r="A5335">
        <v>0</v>
      </c>
      <c r="B5335">
        <v>0</v>
      </c>
      <c r="C5335" s="3">
        <v>44509.208333333336</v>
      </c>
      <c r="D5335">
        <f t="shared" si="83"/>
        <v>0</v>
      </c>
    </row>
    <row r="5336" spans="1:4">
      <c r="A5336">
        <v>0</v>
      </c>
      <c r="B5336">
        <v>0</v>
      </c>
      <c r="C5336" s="3">
        <v>44509.25</v>
      </c>
      <c r="D5336">
        <f t="shared" si="83"/>
        <v>0</v>
      </c>
    </row>
    <row r="5337" spans="1:4">
      <c r="A5337">
        <v>0</v>
      </c>
      <c r="B5337">
        <v>0</v>
      </c>
      <c r="C5337" s="3">
        <v>44509.291666666664</v>
      </c>
      <c r="D5337">
        <f t="shared" si="83"/>
        <v>0</v>
      </c>
    </row>
    <row r="5338" spans="1:4">
      <c r="A5338">
        <v>0</v>
      </c>
      <c r="B5338">
        <v>0</v>
      </c>
      <c r="C5338" s="3">
        <v>44509.333333333336</v>
      </c>
      <c r="D5338">
        <f t="shared" si="83"/>
        <v>0</v>
      </c>
    </row>
    <row r="5339" spans="1:4">
      <c r="A5339">
        <v>0</v>
      </c>
      <c r="B5339">
        <v>0</v>
      </c>
      <c r="C5339" s="3">
        <v>44509.375</v>
      </c>
      <c r="D5339">
        <f t="shared" si="83"/>
        <v>0</v>
      </c>
    </row>
    <row r="5340" spans="1:4">
      <c r="A5340">
        <v>2.999999932944775E-2</v>
      </c>
      <c r="B5340">
        <v>0.13875290751457209</v>
      </c>
      <c r="C5340" s="3">
        <v>44509.416666666664</v>
      </c>
      <c r="D5340">
        <f t="shared" si="83"/>
        <v>0.10875290818512434</v>
      </c>
    </row>
    <row r="5341" spans="1:4">
      <c r="A5341">
        <v>0.15999999642372131</v>
      </c>
      <c r="B5341">
        <v>0.24691340327262881</v>
      </c>
      <c r="C5341" s="3">
        <v>44509.458333333336</v>
      </c>
      <c r="D5341">
        <f t="shared" si="83"/>
        <v>8.6913406848907498E-2</v>
      </c>
    </row>
    <row r="5342" spans="1:4">
      <c r="A5342">
        <v>0.2199999988079071</v>
      </c>
      <c r="B5342">
        <v>0.45226985216140753</v>
      </c>
      <c r="C5342" s="3">
        <v>44509.5</v>
      </c>
      <c r="D5342">
        <f t="shared" si="83"/>
        <v>0.23226985335350042</v>
      </c>
    </row>
    <row r="5343" spans="1:4">
      <c r="A5343">
        <v>0.10000000149011611</v>
      </c>
      <c r="B5343">
        <v>0.49828934669494629</v>
      </c>
      <c r="C5343" s="3">
        <v>44509.541666666664</v>
      </c>
      <c r="D5343">
        <f t="shared" si="83"/>
        <v>0.39828934520483017</v>
      </c>
    </row>
    <row r="5344" spans="1:4">
      <c r="A5344">
        <v>5.9999998658895493E-2</v>
      </c>
      <c r="B5344">
        <v>0.30108296871185303</v>
      </c>
      <c r="C5344" s="3">
        <v>44509.583333333336</v>
      </c>
      <c r="D5344">
        <f t="shared" si="83"/>
        <v>0.24108297005295753</v>
      </c>
    </row>
    <row r="5345" spans="1:4">
      <c r="A5345">
        <v>2.999999932944775E-2</v>
      </c>
      <c r="B5345">
        <v>0.2106827050447464</v>
      </c>
      <c r="C5345" s="3">
        <v>44509.625</v>
      </c>
      <c r="D5345">
        <f t="shared" si="83"/>
        <v>0.18068270571529865</v>
      </c>
    </row>
    <row r="5346" spans="1:4">
      <c r="A5346">
        <v>9.0000003576278687E-2</v>
      </c>
      <c r="B5346">
        <v>0.1386653333902359</v>
      </c>
      <c r="C5346" s="3">
        <v>44509.666666666664</v>
      </c>
      <c r="D5346">
        <f t="shared" si="83"/>
        <v>4.8665329813957214E-2</v>
      </c>
    </row>
    <row r="5347" spans="1:4">
      <c r="A5347">
        <v>0.17000000178813929</v>
      </c>
      <c r="B5347">
        <v>0.14042109251022339</v>
      </c>
      <c r="C5347" s="3">
        <v>44509.708333333336</v>
      </c>
      <c r="D5347">
        <f t="shared" si="83"/>
        <v>2.9578909277915899E-2</v>
      </c>
    </row>
    <row r="5348" spans="1:4">
      <c r="A5348">
        <v>0.41999998688697809</v>
      </c>
      <c r="B5348">
        <v>0.14338615536689761</v>
      </c>
      <c r="C5348" s="3">
        <v>44509.75</v>
      </c>
      <c r="D5348">
        <f t="shared" si="83"/>
        <v>0.27661383152008046</v>
      </c>
    </row>
    <row r="5349" spans="1:4">
      <c r="A5349">
        <v>0.1800000071525574</v>
      </c>
      <c r="B5349">
        <v>0.22705772519111631</v>
      </c>
      <c r="C5349" s="3">
        <v>44509.791666666664</v>
      </c>
      <c r="D5349">
        <f t="shared" si="83"/>
        <v>4.7057718038558904E-2</v>
      </c>
    </row>
    <row r="5350" spans="1:4">
      <c r="A5350">
        <v>1.9999999552965161E-2</v>
      </c>
      <c r="B5350">
        <v>6.3450075685977936E-2</v>
      </c>
      <c r="C5350" s="3">
        <v>44509.833333333336</v>
      </c>
      <c r="D5350">
        <f t="shared" si="83"/>
        <v>4.3450076133012772E-2</v>
      </c>
    </row>
    <row r="5351" spans="1:4">
      <c r="A5351">
        <v>0</v>
      </c>
      <c r="B5351">
        <v>0</v>
      </c>
      <c r="C5351" s="3">
        <v>44509.875</v>
      </c>
      <c r="D5351">
        <f t="shared" si="83"/>
        <v>0</v>
      </c>
    </row>
    <row r="5352" spans="1:4">
      <c r="A5352">
        <v>0</v>
      </c>
      <c r="B5352">
        <v>0</v>
      </c>
      <c r="C5352" s="3">
        <v>44509.916666666664</v>
      </c>
      <c r="D5352">
        <f t="shared" si="83"/>
        <v>0</v>
      </c>
    </row>
    <row r="5353" spans="1:4">
      <c r="A5353">
        <v>0</v>
      </c>
      <c r="B5353">
        <v>0</v>
      </c>
      <c r="C5353" s="3">
        <v>44509.958333333336</v>
      </c>
      <c r="D5353">
        <f t="shared" si="83"/>
        <v>0</v>
      </c>
    </row>
    <row r="5354" spans="1:4">
      <c r="A5354">
        <v>0</v>
      </c>
      <c r="B5354">
        <v>0</v>
      </c>
      <c r="C5354" s="3">
        <v>44510</v>
      </c>
      <c r="D5354">
        <f t="shared" si="83"/>
        <v>0</v>
      </c>
    </row>
    <row r="5355" spans="1:4">
      <c r="A5355">
        <v>0</v>
      </c>
      <c r="B5355">
        <v>0</v>
      </c>
      <c r="C5355" s="3">
        <v>44510.041666666664</v>
      </c>
      <c r="D5355">
        <f t="shared" si="83"/>
        <v>0</v>
      </c>
    </row>
    <row r="5356" spans="1:4">
      <c r="A5356">
        <v>0</v>
      </c>
      <c r="B5356">
        <v>0</v>
      </c>
      <c r="C5356" s="3">
        <v>44510.083333333336</v>
      </c>
      <c r="D5356">
        <f t="shared" si="83"/>
        <v>0</v>
      </c>
    </row>
    <row r="5357" spans="1:4">
      <c r="A5357">
        <v>0</v>
      </c>
      <c r="B5357">
        <v>0</v>
      </c>
      <c r="C5357" s="3">
        <v>44510.125</v>
      </c>
      <c r="D5357">
        <f t="shared" si="83"/>
        <v>0</v>
      </c>
    </row>
    <row r="5358" spans="1:4">
      <c r="A5358">
        <v>0</v>
      </c>
      <c r="B5358">
        <v>0</v>
      </c>
      <c r="C5358" s="3">
        <v>44510.166666666664</v>
      </c>
      <c r="D5358">
        <f t="shared" si="83"/>
        <v>0</v>
      </c>
    </row>
    <row r="5359" spans="1:4">
      <c r="A5359">
        <v>0</v>
      </c>
      <c r="B5359">
        <v>0</v>
      </c>
      <c r="C5359" s="3">
        <v>44510.208333333336</v>
      </c>
      <c r="D5359">
        <f t="shared" si="83"/>
        <v>0</v>
      </c>
    </row>
    <row r="5360" spans="1:4">
      <c r="A5360">
        <v>0</v>
      </c>
      <c r="B5360">
        <v>0</v>
      </c>
      <c r="C5360" s="3">
        <v>44510.25</v>
      </c>
      <c r="D5360">
        <f t="shared" si="83"/>
        <v>0</v>
      </c>
    </row>
    <row r="5361" spans="1:4">
      <c r="A5361">
        <v>0</v>
      </c>
      <c r="B5361">
        <v>0</v>
      </c>
      <c r="C5361" s="3">
        <v>44510.291666666664</v>
      </c>
      <c r="D5361">
        <f t="shared" si="83"/>
        <v>0</v>
      </c>
    </row>
    <row r="5362" spans="1:4">
      <c r="A5362">
        <v>0</v>
      </c>
      <c r="B5362">
        <v>0</v>
      </c>
      <c r="C5362" s="3">
        <v>44510.333333333336</v>
      </c>
      <c r="D5362">
        <f t="shared" si="83"/>
        <v>0</v>
      </c>
    </row>
    <row r="5363" spans="1:4">
      <c r="A5363">
        <v>0</v>
      </c>
      <c r="B5363">
        <v>0</v>
      </c>
      <c r="C5363" s="3">
        <v>44510.375</v>
      </c>
      <c r="D5363">
        <f t="shared" si="83"/>
        <v>0</v>
      </c>
    </row>
    <row r="5364" spans="1:4">
      <c r="A5364">
        <v>7.0000000298023224E-2</v>
      </c>
      <c r="B5364">
        <v>0.13727995753288269</v>
      </c>
      <c r="C5364" s="3">
        <v>44510.416666666664</v>
      </c>
      <c r="D5364">
        <f t="shared" si="83"/>
        <v>6.7279957234859467E-2</v>
      </c>
    </row>
    <row r="5365" spans="1:4">
      <c r="A5365">
        <v>0.40000000596046448</v>
      </c>
      <c r="B5365">
        <v>0.30535417795181269</v>
      </c>
      <c r="C5365" s="3">
        <v>44510.458333333336</v>
      </c>
      <c r="D5365">
        <f t="shared" si="83"/>
        <v>9.4645828008651789E-2</v>
      </c>
    </row>
    <row r="5366" spans="1:4">
      <c r="A5366">
        <v>0.37999999523162842</v>
      </c>
      <c r="B5366">
        <v>0.80921077728271484</v>
      </c>
      <c r="C5366" s="3">
        <v>44510.5</v>
      </c>
      <c r="D5366">
        <f t="shared" si="83"/>
        <v>0.42921078205108643</v>
      </c>
    </row>
    <row r="5367" spans="1:4">
      <c r="A5367">
        <v>1.0399999618530269</v>
      </c>
      <c r="B5367">
        <v>0.71432626247406006</v>
      </c>
      <c r="C5367" s="3">
        <v>44510.541666666664</v>
      </c>
      <c r="D5367">
        <f t="shared" si="83"/>
        <v>0.32567369937896684</v>
      </c>
    </row>
    <row r="5368" spans="1:4">
      <c r="A5368">
        <v>2.059999942779541</v>
      </c>
      <c r="B5368">
        <v>1.3589851856231689</v>
      </c>
      <c r="C5368" s="3">
        <v>44510.583333333336</v>
      </c>
      <c r="D5368">
        <f t="shared" si="83"/>
        <v>0.70101475715637207</v>
      </c>
    </row>
    <row r="5369" spans="1:4">
      <c r="A5369">
        <v>2.2300000190734859</v>
      </c>
      <c r="B5369">
        <v>2.1740033626556401</v>
      </c>
      <c r="C5369" s="3">
        <v>44510.625</v>
      </c>
      <c r="D5369">
        <f t="shared" si="83"/>
        <v>5.5996656417845792E-2</v>
      </c>
    </row>
    <row r="5370" spans="1:4">
      <c r="A5370">
        <v>2.0799999237060551</v>
      </c>
      <c r="B5370">
        <v>2.1518347263336182</v>
      </c>
      <c r="C5370" s="3">
        <v>44510.666666666664</v>
      </c>
      <c r="D5370">
        <f t="shared" si="83"/>
        <v>7.1834802627563032E-2</v>
      </c>
    </row>
    <row r="5371" spans="1:4">
      <c r="A5371">
        <v>1.779999971389771</v>
      </c>
      <c r="B5371">
        <v>1.7707283496856689</v>
      </c>
      <c r="C5371" s="3">
        <v>44510.708333333336</v>
      </c>
      <c r="D5371">
        <f t="shared" si="83"/>
        <v>9.2716217041020066E-3</v>
      </c>
    </row>
    <row r="5372" spans="1:4">
      <c r="A5372">
        <v>1.2300000190734861</v>
      </c>
      <c r="B5372">
        <v>1.218574523925781</v>
      </c>
      <c r="C5372" s="3">
        <v>44510.75</v>
      </c>
      <c r="D5372">
        <f t="shared" si="83"/>
        <v>1.1425495147705078E-2</v>
      </c>
    </row>
    <row r="5373" spans="1:4">
      <c r="A5373">
        <v>0.60000002384185791</v>
      </c>
      <c r="B5373">
        <v>0.61080694198608398</v>
      </c>
      <c r="C5373" s="3">
        <v>44510.791666666664</v>
      </c>
      <c r="D5373">
        <f t="shared" si="83"/>
        <v>1.0806918144226074E-2</v>
      </c>
    </row>
    <row r="5374" spans="1:4">
      <c r="A5374">
        <v>7.0000000298023224E-2</v>
      </c>
      <c r="B5374">
        <v>0.15195512771606451</v>
      </c>
      <c r="C5374" s="3">
        <v>44510.833333333336</v>
      </c>
      <c r="D5374">
        <f t="shared" si="83"/>
        <v>8.1955127418041285E-2</v>
      </c>
    </row>
    <row r="5375" spans="1:4">
      <c r="A5375">
        <v>0</v>
      </c>
      <c r="B5375">
        <v>0</v>
      </c>
      <c r="C5375" s="3">
        <v>44510.875</v>
      </c>
      <c r="D5375">
        <f t="shared" si="83"/>
        <v>0</v>
      </c>
    </row>
    <row r="5376" spans="1:4">
      <c r="A5376">
        <v>0</v>
      </c>
      <c r="B5376">
        <v>0</v>
      </c>
      <c r="C5376" s="3">
        <v>44510.916666666664</v>
      </c>
      <c r="D5376">
        <f t="shared" si="83"/>
        <v>0</v>
      </c>
    </row>
    <row r="5377" spans="1:4">
      <c r="A5377">
        <v>0</v>
      </c>
      <c r="B5377">
        <v>0</v>
      </c>
      <c r="C5377" s="3">
        <v>44510.958333333336</v>
      </c>
      <c r="D5377">
        <f t="shared" si="83"/>
        <v>0</v>
      </c>
    </row>
    <row r="5378" spans="1:4">
      <c r="A5378">
        <v>0</v>
      </c>
      <c r="B5378">
        <v>0</v>
      </c>
      <c r="C5378" s="3">
        <v>44511</v>
      </c>
      <c r="D5378">
        <f t="shared" si="83"/>
        <v>0</v>
      </c>
    </row>
    <row r="5379" spans="1:4">
      <c r="A5379">
        <v>0</v>
      </c>
      <c r="B5379">
        <v>0</v>
      </c>
      <c r="C5379" s="3">
        <v>44511.041666666664</v>
      </c>
      <c r="D5379">
        <f t="shared" ref="D5379:D5442" si="84">ABS(A5379-B5379)</f>
        <v>0</v>
      </c>
    </row>
    <row r="5380" spans="1:4">
      <c r="A5380">
        <v>0</v>
      </c>
      <c r="B5380">
        <v>0</v>
      </c>
      <c r="C5380" s="3">
        <v>44511.083333333336</v>
      </c>
      <c r="D5380">
        <f t="shared" si="84"/>
        <v>0</v>
      </c>
    </row>
    <row r="5381" spans="1:4">
      <c r="A5381">
        <v>0</v>
      </c>
      <c r="B5381">
        <v>0</v>
      </c>
      <c r="C5381" s="3">
        <v>44511.125</v>
      </c>
      <c r="D5381">
        <f t="shared" si="84"/>
        <v>0</v>
      </c>
    </row>
    <row r="5382" spans="1:4">
      <c r="A5382">
        <v>0</v>
      </c>
      <c r="B5382">
        <v>0</v>
      </c>
      <c r="C5382" s="3">
        <v>44511.166666666664</v>
      </c>
      <c r="D5382">
        <f t="shared" si="84"/>
        <v>0</v>
      </c>
    </row>
    <row r="5383" spans="1:4">
      <c r="A5383">
        <v>0</v>
      </c>
      <c r="B5383">
        <v>0</v>
      </c>
      <c r="C5383" s="3">
        <v>44511.208333333336</v>
      </c>
      <c r="D5383">
        <f t="shared" si="84"/>
        <v>0</v>
      </c>
    </row>
    <row r="5384" spans="1:4">
      <c r="A5384">
        <v>0</v>
      </c>
      <c r="B5384">
        <v>0</v>
      </c>
      <c r="C5384" s="3">
        <v>44511.25</v>
      </c>
      <c r="D5384">
        <f t="shared" si="84"/>
        <v>0</v>
      </c>
    </row>
    <row r="5385" spans="1:4">
      <c r="A5385">
        <v>0</v>
      </c>
      <c r="B5385">
        <v>0</v>
      </c>
      <c r="C5385" s="3">
        <v>44511.291666666664</v>
      </c>
      <c r="D5385">
        <f t="shared" si="84"/>
        <v>0</v>
      </c>
    </row>
    <row r="5386" spans="1:4">
      <c r="A5386">
        <v>0</v>
      </c>
      <c r="B5386">
        <v>0</v>
      </c>
      <c r="C5386" s="3">
        <v>44511.333333333336</v>
      </c>
      <c r="D5386">
        <f t="shared" si="84"/>
        <v>0</v>
      </c>
    </row>
    <row r="5387" spans="1:4">
      <c r="A5387">
        <v>0</v>
      </c>
      <c r="B5387">
        <v>0</v>
      </c>
      <c r="C5387" s="3">
        <v>44511.375</v>
      </c>
      <c r="D5387">
        <f t="shared" si="84"/>
        <v>0</v>
      </c>
    </row>
    <row r="5388" spans="1:4">
      <c r="A5388">
        <v>5.000000074505806E-2</v>
      </c>
      <c r="B5388">
        <v>0.13359132409095761</v>
      </c>
      <c r="C5388" s="3">
        <v>44511.416666666664</v>
      </c>
      <c r="D5388">
        <f t="shared" si="84"/>
        <v>8.3591323345899554E-2</v>
      </c>
    </row>
    <row r="5389" spans="1:4">
      <c r="A5389">
        <v>0.70999997854232788</v>
      </c>
      <c r="B5389">
        <v>0.27095019817352289</v>
      </c>
      <c r="C5389" s="3">
        <v>44511.458333333336</v>
      </c>
      <c r="D5389">
        <f t="shared" si="84"/>
        <v>0.43904978036880499</v>
      </c>
    </row>
    <row r="5390" spans="1:4">
      <c r="A5390">
        <v>1.330000042915344</v>
      </c>
      <c r="B5390">
        <v>1.206450939178467</v>
      </c>
      <c r="C5390" s="3">
        <v>44511.5</v>
      </c>
      <c r="D5390">
        <f t="shared" si="84"/>
        <v>0.123549103736877</v>
      </c>
    </row>
    <row r="5391" spans="1:4">
      <c r="A5391">
        <v>1.8400000333786011</v>
      </c>
      <c r="B5391">
        <v>1.771105289459229</v>
      </c>
      <c r="C5391" s="3">
        <v>44511.541666666664</v>
      </c>
      <c r="D5391">
        <f t="shared" si="84"/>
        <v>6.8894743919372115E-2</v>
      </c>
    </row>
    <row r="5392" spans="1:4">
      <c r="A5392">
        <v>2.1500000953674321</v>
      </c>
      <c r="B5392">
        <v>2.127409934997559</v>
      </c>
      <c r="C5392" s="3">
        <v>44511.583333333336</v>
      </c>
      <c r="D5392">
        <f t="shared" si="84"/>
        <v>2.2590160369873047E-2</v>
      </c>
    </row>
    <row r="5393" spans="1:4">
      <c r="A5393">
        <v>2.2400000095367432</v>
      </c>
      <c r="B5393">
        <v>2.2240619659423828</v>
      </c>
      <c r="C5393" s="3">
        <v>44511.625</v>
      </c>
      <c r="D5393">
        <f t="shared" si="84"/>
        <v>1.5938043594360352E-2</v>
      </c>
    </row>
    <row r="5394" spans="1:4">
      <c r="A5394">
        <v>2.1099998950958252</v>
      </c>
      <c r="B5394">
        <v>2.086154460906982</v>
      </c>
      <c r="C5394" s="3">
        <v>44511.666666666664</v>
      </c>
      <c r="D5394">
        <f t="shared" si="84"/>
        <v>2.3845434188843218E-2</v>
      </c>
    </row>
    <row r="5395" spans="1:4">
      <c r="A5395">
        <v>1.75</v>
      </c>
      <c r="B5395">
        <v>1.732001066207886</v>
      </c>
      <c r="C5395" s="3">
        <v>44511.708333333336</v>
      </c>
      <c r="D5395">
        <f t="shared" si="84"/>
        <v>1.7998933792114036E-2</v>
      </c>
    </row>
    <row r="5396" spans="1:4">
      <c r="A5396">
        <v>1.2100000381469731</v>
      </c>
      <c r="B5396">
        <v>1.198284983634949</v>
      </c>
      <c r="C5396" s="3">
        <v>44511.75</v>
      </c>
      <c r="D5396">
        <f t="shared" si="84"/>
        <v>1.1715054512024148E-2</v>
      </c>
    </row>
    <row r="5397" spans="1:4">
      <c r="A5397">
        <v>0.57999998331069946</v>
      </c>
      <c r="B5397">
        <v>0.60040169954299927</v>
      </c>
      <c r="C5397" s="3">
        <v>44511.791666666664</v>
      </c>
      <c r="D5397">
        <f t="shared" si="84"/>
        <v>2.0401716232299805E-2</v>
      </c>
    </row>
    <row r="5398" spans="1:4">
      <c r="A5398">
        <v>7.0000000298023224E-2</v>
      </c>
      <c r="B5398">
        <v>0.14348666369915011</v>
      </c>
      <c r="C5398" s="3">
        <v>44511.833333333336</v>
      </c>
      <c r="D5398">
        <f t="shared" si="84"/>
        <v>7.3486663401126889E-2</v>
      </c>
    </row>
    <row r="5399" spans="1:4">
      <c r="A5399">
        <v>0</v>
      </c>
      <c r="B5399">
        <v>0</v>
      </c>
      <c r="C5399" s="3">
        <v>44511.875</v>
      </c>
      <c r="D5399">
        <f t="shared" si="84"/>
        <v>0</v>
      </c>
    </row>
    <row r="5400" spans="1:4">
      <c r="A5400">
        <v>0</v>
      </c>
      <c r="B5400">
        <v>0</v>
      </c>
      <c r="C5400" s="3">
        <v>44511.916666666664</v>
      </c>
      <c r="D5400">
        <f t="shared" si="84"/>
        <v>0</v>
      </c>
    </row>
    <row r="5401" spans="1:4">
      <c r="A5401">
        <v>0</v>
      </c>
      <c r="B5401">
        <v>0</v>
      </c>
      <c r="C5401" s="3">
        <v>44511.958333333336</v>
      </c>
      <c r="D5401">
        <f t="shared" si="84"/>
        <v>0</v>
      </c>
    </row>
    <row r="5402" spans="1:4">
      <c r="A5402">
        <v>0</v>
      </c>
      <c r="B5402">
        <v>0</v>
      </c>
      <c r="C5402" s="3">
        <v>44512</v>
      </c>
      <c r="D5402">
        <f t="shared" si="84"/>
        <v>0</v>
      </c>
    </row>
    <row r="5403" spans="1:4">
      <c r="A5403">
        <v>0</v>
      </c>
      <c r="B5403">
        <v>0</v>
      </c>
      <c r="C5403" s="3">
        <v>44512.041666666664</v>
      </c>
      <c r="D5403">
        <f t="shared" si="84"/>
        <v>0</v>
      </c>
    </row>
    <row r="5404" spans="1:4">
      <c r="A5404">
        <v>0</v>
      </c>
      <c r="B5404">
        <v>0</v>
      </c>
      <c r="C5404" s="3">
        <v>44512.083333333336</v>
      </c>
      <c r="D5404">
        <f t="shared" si="84"/>
        <v>0</v>
      </c>
    </row>
    <row r="5405" spans="1:4">
      <c r="A5405">
        <v>0</v>
      </c>
      <c r="B5405">
        <v>0</v>
      </c>
      <c r="C5405" s="3">
        <v>44512.125</v>
      </c>
      <c r="D5405">
        <f t="shared" si="84"/>
        <v>0</v>
      </c>
    </row>
    <row r="5406" spans="1:4">
      <c r="A5406">
        <v>0</v>
      </c>
      <c r="B5406">
        <v>0</v>
      </c>
      <c r="C5406" s="3">
        <v>44512.166666666664</v>
      </c>
      <c r="D5406">
        <f t="shared" si="84"/>
        <v>0</v>
      </c>
    </row>
    <row r="5407" spans="1:4">
      <c r="A5407">
        <v>0</v>
      </c>
      <c r="B5407">
        <v>0</v>
      </c>
      <c r="C5407" s="3">
        <v>44512.208333333336</v>
      </c>
      <c r="D5407">
        <f t="shared" si="84"/>
        <v>0</v>
      </c>
    </row>
    <row r="5408" spans="1:4">
      <c r="A5408">
        <v>0</v>
      </c>
      <c r="B5408">
        <v>0</v>
      </c>
      <c r="C5408" s="3">
        <v>44512.25</v>
      </c>
      <c r="D5408">
        <f t="shared" si="84"/>
        <v>0</v>
      </c>
    </row>
    <row r="5409" spans="1:4">
      <c r="A5409">
        <v>0</v>
      </c>
      <c r="B5409">
        <v>0</v>
      </c>
      <c r="C5409" s="3">
        <v>44512.291666666664</v>
      </c>
      <c r="D5409">
        <f t="shared" si="84"/>
        <v>0</v>
      </c>
    </row>
    <row r="5410" spans="1:4">
      <c r="A5410">
        <v>0</v>
      </c>
      <c r="B5410">
        <v>0</v>
      </c>
      <c r="C5410" s="3">
        <v>44512.333333333336</v>
      </c>
      <c r="D5410">
        <f t="shared" si="84"/>
        <v>0</v>
      </c>
    </row>
    <row r="5411" spans="1:4">
      <c r="A5411">
        <v>0</v>
      </c>
      <c r="B5411">
        <v>0</v>
      </c>
      <c r="C5411" s="3">
        <v>44512.375</v>
      </c>
      <c r="D5411">
        <f t="shared" si="84"/>
        <v>0</v>
      </c>
    </row>
    <row r="5412" spans="1:4">
      <c r="A5412">
        <v>5.000000074505806E-2</v>
      </c>
      <c r="B5412">
        <v>0.13175518810749051</v>
      </c>
      <c r="C5412" s="3">
        <v>44512.416666666664</v>
      </c>
      <c r="D5412">
        <f t="shared" si="84"/>
        <v>8.1755187362432452E-2</v>
      </c>
    </row>
    <row r="5413" spans="1:4">
      <c r="A5413">
        <v>0.68000000715255737</v>
      </c>
      <c r="B5413">
        <v>0.26900529861450201</v>
      </c>
      <c r="C5413" s="3">
        <v>44512.458333333336</v>
      </c>
      <c r="D5413">
        <f t="shared" si="84"/>
        <v>0.41099470853805536</v>
      </c>
    </row>
    <row r="5414" spans="1:4">
      <c r="A5414">
        <v>1.2899999618530269</v>
      </c>
      <c r="B5414">
        <v>1.178759813308716</v>
      </c>
      <c r="C5414" s="3">
        <v>44512.5</v>
      </c>
      <c r="D5414">
        <f t="shared" si="84"/>
        <v>0.11124014854431086</v>
      </c>
    </row>
    <row r="5415" spans="1:4">
      <c r="A5415">
        <v>1.799999952316284</v>
      </c>
      <c r="B5415">
        <v>1.743126273155212</v>
      </c>
      <c r="C5415" s="3">
        <v>44512.541666666664</v>
      </c>
      <c r="D5415">
        <f t="shared" si="84"/>
        <v>5.6873679161071999E-2</v>
      </c>
    </row>
    <row r="5416" spans="1:4">
      <c r="A5416">
        <v>2.0999999046325679</v>
      </c>
      <c r="B5416">
        <v>2.102717399597168</v>
      </c>
      <c r="C5416" s="3">
        <v>44512.583333333336</v>
      </c>
      <c r="D5416">
        <f t="shared" si="84"/>
        <v>2.7174949646000535E-3</v>
      </c>
    </row>
    <row r="5417" spans="1:4">
      <c r="A5417">
        <v>2.1400001049041748</v>
      </c>
      <c r="B5417">
        <v>2.192388534545898</v>
      </c>
      <c r="C5417" s="3">
        <v>44512.625</v>
      </c>
      <c r="D5417">
        <f t="shared" si="84"/>
        <v>5.2388429641723189E-2</v>
      </c>
    </row>
    <row r="5418" spans="1:4">
      <c r="A5418">
        <v>2.2000000476837158</v>
      </c>
      <c r="B5418">
        <v>2.0110480785369869</v>
      </c>
      <c r="C5418" s="3">
        <v>44512.666666666664</v>
      </c>
      <c r="D5418">
        <f t="shared" si="84"/>
        <v>0.18895196914672896</v>
      </c>
    </row>
    <row r="5419" spans="1:4">
      <c r="A5419">
        <v>1.330000042915344</v>
      </c>
      <c r="B5419">
        <v>1.823338508605957</v>
      </c>
      <c r="C5419" s="3">
        <v>44512.708333333336</v>
      </c>
      <c r="D5419">
        <f t="shared" si="84"/>
        <v>0.49333846569061302</v>
      </c>
    </row>
    <row r="5420" spans="1:4">
      <c r="A5420">
        <v>1.059999942779541</v>
      </c>
      <c r="B5420">
        <v>0.88025581836700439</v>
      </c>
      <c r="C5420" s="3">
        <v>44512.75</v>
      </c>
      <c r="D5420">
        <f t="shared" si="84"/>
        <v>0.17974412441253662</v>
      </c>
    </row>
    <row r="5421" spans="1:4">
      <c r="A5421">
        <v>0.56999999284744263</v>
      </c>
      <c r="B5421">
        <v>0.47345143556594849</v>
      </c>
      <c r="C5421" s="3">
        <v>44512.791666666664</v>
      </c>
      <c r="D5421">
        <f t="shared" si="84"/>
        <v>9.6548557281494141E-2</v>
      </c>
    </row>
    <row r="5422" spans="1:4">
      <c r="A5422">
        <v>7.0000000298023224E-2</v>
      </c>
      <c r="B5422">
        <v>0.13964223861694339</v>
      </c>
      <c r="C5422" s="3">
        <v>44512.833333333336</v>
      </c>
      <c r="D5422">
        <f t="shared" si="84"/>
        <v>6.9642238318920163E-2</v>
      </c>
    </row>
    <row r="5423" spans="1:4">
      <c r="A5423">
        <v>0</v>
      </c>
      <c r="B5423">
        <v>0</v>
      </c>
      <c r="C5423" s="3">
        <v>44512.875</v>
      </c>
      <c r="D5423">
        <f t="shared" si="84"/>
        <v>0</v>
      </c>
    </row>
    <row r="5424" spans="1:4">
      <c r="A5424">
        <v>0</v>
      </c>
      <c r="B5424">
        <v>0</v>
      </c>
      <c r="C5424" s="3">
        <v>44512.916666666664</v>
      </c>
      <c r="D5424">
        <f t="shared" si="84"/>
        <v>0</v>
      </c>
    </row>
    <row r="5425" spans="1:4">
      <c r="A5425">
        <v>0</v>
      </c>
      <c r="B5425">
        <v>0</v>
      </c>
      <c r="C5425" s="3">
        <v>44512.958333333336</v>
      </c>
      <c r="D5425">
        <f t="shared" si="84"/>
        <v>0</v>
      </c>
    </row>
    <row r="5426" spans="1:4">
      <c r="A5426">
        <v>0</v>
      </c>
      <c r="B5426">
        <v>0</v>
      </c>
      <c r="C5426" s="3">
        <v>44513</v>
      </c>
      <c r="D5426">
        <f t="shared" si="84"/>
        <v>0</v>
      </c>
    </row>
    <row r="5427" spans="1:4">
      <c r="A5427">
        <v>0</v>
      </c>
      <c r="B5427">
        <v>0</v>
      </c>
      <c r="C5427" s="3">
        <v>44513.041666666664</v>
      </c>
      <c r="D5427">
        <f t="shared" si="84"/>
        <v>0</v>
      </c>
    </row>
    <row r="5428" spans="1:4">
      <c r="A5428">
        <v>0</v>
      </c>
      <c r="B5428">
        <v>0</v>
      </c>
      <c r="C5428" s="3">
        <v>44513.083333333336</v>
      </c>
      <c r="D5428">
        <f t="shared" si="84"/>
        <v>0</v>
      </c>
    </row>
    <row r="5429" spans="1:4">
      <c r="A5429">
        <v>0</v>
      </c>
      <c r="B5429">
        <v>0</v>
      </c>
      <c r="C5429" s="3">
        <v>44513.125</v>
      </c>
      <c r="D5429">
        <f t="shared" si="84"/>
        <v>0</v>
      </c>
    </row>
    <row r="5430" spans="1:4">
      <c r="A5430">
        <v>0</v>
      </c>
      <c r="B5430">
        <v>0</v>
      </c>
      <c r="C5430" s="3">
        <v>44513.166666666664</v>
      </c>
      <c r="D5430">
        <f t="shared" si="84"/>
        <v>0</v>
      </c>
    </row>
    <row r="5431" spans="1:4">
      <c r="A5431">
        <v>0</v>
      </c>
      <c r="B5431">
        <v>0</v>
      </c>
      <c r="C5431" s="3">
        <v>44513.208333333336</v>
      </c>
      <c r="D5431">
        <f t="shared" si="84"/>
        <v>0</v>
      </c>
    </row>
    <row r="5432" spans="1:4">
      <c r="A5432">
        <v>0</v>
      </c>
      <c r="B5432">
        <v>0</v>
      </c>
      <c r="C5432" s="3">
        <v>44513.25</v>
      </c>
      <c r="D5432">
        <f t="shared" si="84"/>
        <v>0</v>
      </c>
    </row>
    <row r="5433" spans="1:4">
      <c r="A5433">
        <v>0</v>
      </c>
      <c r="B5433">
        <v>0</v>
      </c>
      <c r="C5433" s="3">
        <v>44513.291666666664</v>
      </c>
      <c r="D5433">
        <f t="shared" si="84"/>
        <v>0</v>
      </c>
    </row>
    <row r="5434" spans="1:4">
      <c r="A5434">
        <v>0</v>
      </c>
      <c r="B5434">
        <v>0</v>
      </c>
      <c r="C5434" s="3">
        <v>44513.333333333336</v>
      </c>
      <c r="D5434">
        <f t="shared" si="84"/>
        <v>0</v>
      </c>
    </row>
    <row r="5435" spans="1:4">
      <c r="A5435">
        <v>0</v>
      </c>
      <c r="B5435">
        <v>0</v>
      </c>
      <c r="C5435" s="3">
        <v>44513.375</v>
      </c>
      <c r="D5435">
        <f t="shared" si="84"/>
        <v>0</v>
      </c>
    </row>
    <row r="5436" spans="1:4">
      <c r="A5436">
        <v>5.000000074505806E-2</v>
      </c>
      <c r="B5436">
        <v>0.13254991173744199</v>
      </c>
      <c r="C5436" s="3">
        <v>44513.416666666664</v>
      </c>
      <c r="D5436">
        <f t="shared" si="84"/>
        <v>8.2549910992383929E-2</v>
      </c>
    </row>
    <row r="5437" spans="1:4">
      <c r="A5437">
        <v>0.67000001668930054</v>
      </c>
      <c r="B5437">
        <v>0.27081286907196039</v>
      </c>
      <c r="C5437" s="3">
        <v>44513.458333333336</v>
      </c>
      <c r="D5437">
        <f t="shared" si="84"/>
        <v>0.39918714761734014</v>
      </c>
    </row>
    <row r="5438" spans="1:4">
      <c r="A5438">
        <v>1.2699999809265139</v>
      </c>
      <c r="B5438">
        <v>1.173160314559937</v>
      </c>
      <c r="C5438" s="3">
        <v>44513.5</v>
      </c>
      <c r="D5438">
        <f t="shared" si="84"/>
        <v>9.6839666366576926E-2</v>
      </c>
    </row>
    <row r="5439" spans="1:4">
      <c r="A5439">
        <v>1.7899999618530269</v>
      </c>
      <c r="B5439">
        <v>1.7338054180145259</v>
      </c>
      <c r="C5439" s="3">
        <v>44513.541666666664</v>
      </c>
      <c r="D5439">
        <f t="shared" si="84"/>
        <v>5.6194543838500977E-2</v>
      </c>
    </row>
    <row r="5440" spans="1:4">
      <c r="A5440">
        <v>2.119999885559082</v>
      </c>
      <c r="B5440">
        <v>2.1054520606994629</v>
      </c>
      <c r="C5440" s="3">
        <v>44513.583333333336</v>
      </c>
      <c r="D5440">
        <f t="shared" si="84"/>
        <v>1.4547824859619141E-2</v>
      </c>
    </row>
    <row r="5441" spans="1:4">
      <c r="A5441">
        <v>2.220000028610229</v>
      </c>
      <c r="B5441">
        <v>2.221358060836792</v>
      </c>
      <c r="C5441" s="3">
        <v>44513.625</v>
      </c>
      <c r="D5441">
        <f t="shared" si="84"/>
        <v>1.3580322265629441E-3</v>
      </c>
    </row>
    <row r="5442" spans="1:4">
      <c r="A5442">
        <v>2.0799999237060551</v>
      </c>
      <c r="B5442">
        <v>2.0958576202392578</v>
      </c>
      <c r="C5442" s="3">
        <v>44513.666666666664</v>
      </c>
      <c r="D5442">
        <f t="shared" si="84"/>
        <v>1.5857696533202681E-2</v>
      </c>
    </row>
    <row r="5443" spans="1:4">
      <c r="A5443">
        <v>1.700000047683716</v>
      </c>
      <c r="B5443">
        <v>1.736469030380249</v>
      </c>
      <c r="C5443" s="3">
        <v>44513.708333333336</v>
      </c>
      <c r="D5443">
        <f t="shared" ref="D5443:D5506" si="85">ABS(A5443-B5443)</f>
        <v>3.6468982696532981E-2</v>
      </c>
    </row>
    <row r="5444" spans="1:4">
      <c r="A5444">
        <v>1.1499999761581421</v>
      </c>
      <c r="B5444">
        <v>1.1872633695602419</v>
      </c>
      <c r="C5444" s="3">
        <v>44513.75</v>
      </c>
      <c r="D5444">
        <f t="shared" si="85"/>
        <v>3.7263393402099831E-2</v>
      </c>
    </row>
    <row r="5445" spans="1:4">
      <c r="A5445">
        <v>0.52999997138977051</v>
      </c>
      <c r="B5445">
        <v>0.57957243919372559</v>
      </c>
      <c r="C5445" s="3">
        <v>44513.791666666664</v>
      </c>
      <c r="D5445">
        <f t="shared" si="85"/>
        <v>4.9572467803955078E-2</v>
      </c>
    </row>
    <row r="5446" spans="1:4">
      <c r="A5446">
        <v>5.9999998658895493E-2</v>
      </c>
      <c r="B5446">
        <v>0.1303034424781799</v>
      </c>
      <c r="C5446" s="3">
        <v>44513.833333333336</v>
      </c>
      <c r="D5446">
        <f t="shared" si="85"/>
        <v>7.0303443819284411E-2</v>
      </c>
    </row>
    <row r="5447" spans="1:4">
      <c r="A5447">
        <v>0</v>
      </c>
      <c r="B5447">
        <v>0</v>
      </c>
      <c r="C5447" s="3">
        <v>44513.875</v>
      </c>
      <c r="D5447">
        <f t="shared" si="85"/>
        <v>0</v>
      </c>
    </row>
    <row r="5448" spans="1:4">
      <c r="A5448">
        <v>0</v>
      </c>
      <c r="B5448">
        <v>0</v>
      </c>
      <c r="C5448" s="3">
        <v>44513.916666666664</v>
      </c>
      <c r="D5448">
        <f t="shared" si="85"/>
        <v>0</v>
      </c>
    </row>
    <row r="5449" spans="1:4">
      <c r="A5449">
        <v>0</v>
      </c>
      <c r="B5449">
        <v>0</v>
      </c>
      <c r="C5449" s="3">
        <v>44513.958333333336</v>
      </c>
      <c r="D5449">
        <f t="shared" si="85"/>
        <v>0</v>
      </c>
    </row>
    <row r="5450" spans="1:4">
      <c r="A5450">
        <v>0</v>
      </c>
      <c r="B5450">
        <v>0</v>
      </c>
      <c r="C5450" s="3">
        <v>44514</v>
      </c>
      <c r="D5450">
        <f t="shared" si="85"/>
        <v>0</v>
      </c>
    </row>
    <row r="5451" spans="1:4">
      <c r="A5451">
        <v>0</v>
      </c>
      <c r="B5451">
        <v>0</v>
      </c>
      <c r="C5451" s="3">
        <v>44514.041666666664</v>
      </c>
      <c r="D5451">
        <f t="shared" si="85"/>
        <v>0</v>
      </c>
    </row>
    <row r="5452" spans="1:4">
      <c r="A5452">
        <v>0</v>
      </c>
      <c r="B5452">
        <v>0</v>
      </c>
      <c r="C5452" s="3">
        <v>44514.083333333336</v>
      </c>
      <c r="D5452">
        <f t="shared" si="85"/>
        <v>0</v>
      </c>
    </row>
    <row r="5453" spans="1:4">
      <c r="A5453">
        <v>0</v>
      </c>
      <c r="B5453">
        <v>0</v>
      </c>
      <c r="C5453" s="3">
        <v>44514.125</v>
      </c>
      <c r="D5453">
        <f t="shared" si="85"/>
        <v>0</v>
      </c>
    </row>
    <row r="5454" spans="1:4">
      <c r="A5454">
        <v>0</v>
      </c>
      <c r="B5454">
        <v>0</v>
      </c>
      <c r="C5454" s="3">
        <v>44514.166666666664</v>
      </c>
      <c r="D5454">
        <f t="shared" si="85"/>
        <v>0</v>
      </c>
    </row>
    <row r="5455" spans="1:4">
      <c r="A5455">
        <v>0</v>
      </c>
      <c r="B5455">
        <v>0</v>
      </c>
      <c r="C5455" s="3">
        <v>44514.208333333336</v>
      </c>
      <c r="D5455">
        <f t="shared" si="85"/>
        <v>0</v>
      </c>
    </row>
    <row r="5456" spans="1:4">
      <c r="A5456">
        <v>0</v>
      </c>
      <c r="B5456">
        <v>0</v>
      </c>
      <c r="C5456" s="3">
        <v>44514.25</v>
      </c>
      <c r="D5456">
        <f t="shared" si="85"/>
        <v>0</v>
      </c>
    </row>
    <row r="5457" spans="1:4">
      <c r="A5457">
        <v>0</v>
      </c>
      <c r="B5457">
        <v>0</v>
      </c>
      <c r="C5457" s="3">
        <v>44514.291666666664</v>
      </c>
      <c r="D5457">
        <f t="shared" si="85"/>
        <v>0</v>
      </c>
    </row>
    <row r="5458" spans="1:4">
      <c r="A5458">
        <v>0</v>
      </c>
      <c r="B5458">
        <v>0</v>
      </c>
      <c r="C5458" s="3">
        <v>44514.333333333336</v>
      </c>
      <c r="D5458">
        <f t="shared" si="85"/>
        <v>0</v>
      </c>
    </row>
    <row r="5459" spans="1:4">
      <c r="A5459">
        <v>0</v>
      </c>
      <c r="B5459">
        <v>0</v>
      </c>
      <c r="C5459" s="3">
        <v>44514.375</v>
      </c>
      <c r="D5459">
        <f t="shared" si="85"/>
        <v>0</v>
      </c>
    </row>
    <row r="5460" spans="1:4">
      <c r="A5460">
        <v>9.0000003576278687E-2</v>
      </c>
      <c r="B5460">
        <v>0.13877718150615689</v>
      </c>
      <c r="C5460" s="3">
        <v>44514.416666666664</v>
      </c>
      <c r="D5460">
        <f t="shared" si="85"/>
        <v>4.8777177929878207E-2</v>
      </c>
    </row>
    <row r="5461" spans="1:4">
      <c r="A5461">
        <v>0.73000001907348633</v>
      </c>
      <c r="B5461">
        <v>0.34268289804458618</v>
      </c>
      <c r="C5461" s="3">
        <v>44514.458333333336</v>
      </c>
      <c r="D5461">
        <f t="shared" si="85"/>
        <v>0.38731712102890015</v>
      </c>
    </row>
    <row r="5462" spans="1:4">
      <c r="A5462">
        <v>1.3400000333786011</v>
      </c>
      <c r="B5462">
        <v>1.2495018243789671</v>
      </c>
      <c r="C5462" s="3">
        <v>44514.5</v>
      </c>
      <c r="D5462">
        <f t="shared" si="85"/>
        <v>9.0498208999634011E-2</v>
      </c>
    </row>
    <row r="5463" spans="1:4">
      <c r="A5463">
        <v>1.6499999761581421</v>
      </c>
      <c r="B5463">
        <v>1.812392473220825</v>
      </c>
      <c r="C5463" s="3">
        <v>44514.541666666664</v>
      </c>
      <c r="D5463">
        <f t="shared" si="85"/>
        <v>0.16239249706268288</v>
      </c>
    </row>
    <row r="5464" spans="1:4">
      <c r="A5464">
        <v>2.059999942779541</v>
      </c>
      <c r="B5464">
        <v>1.9851832389831541</v>
      </c>
      <c r="C5464" s="3">
        <v>44514.583333333336</v>
      </c>
      <c r="D5464">
        <f t="shared" si="85"/>
        <v>7.4816703796386941E-2</v>
      </c>
    </row>
    <row r="5465" spans="1:4">
      <c r="A5465">
        <v>1.9800000190734861</v>
      </c>
      <c r="B5465">
        <v>2.1691932678222661</v>
      </c>
      <c r="C5465" s="3">
        <v>44514.625</v>
      </c>
      <c r="D5465">
        <f t="shared" si="85"/>
        <v>0.18919324874877996</v>
      </c>
    </row>
    <row r="5466" spans="1:4">
      <c r="A5466">
        <v>1.440000057220459</v>
      </c>
      <c r="B5466">
        <v>1.8907022476196289</v>
      </c>
      <c r="C5466" s="3">
        <v>44514.666666666664</v>
      </c>
      <c r="D5466">
        <f t="shared" si="85"/>
        <v>0.45070219039916992</v>
      </c>
    </row>
    <row r="5467" spans="1:4">
      <c r="A5467">
        <v>1.7400000095367429</v>
      </c>
      <c r="B5467">
        <v>1.1774189472198491</v>
      </c>
      <c r="C5467" s="3">
        <v>44514.708333333336</v>
      </c>
      <c r="D5467">
        <f t="shared" si="85"/>
        <v>0.56258106231689387</v>
      </c>
    </row>
    <row r="5468" spans="1:4">
      <c r="A5468">
        <v>1.139999985694885</v>
      </c>
      <c r="B5468">
        <v>1.2029216289520259</v>
      </c>
      <c r="C5468" s="3">
        <v>44514.75</v>
      </c>
      <c r="D5468">
        <f t="shared" si="85"/>
        <v>6.2921643257140891E-2</v>
      </c>
    </row>
    <row r="5469" spans="1:4">
      <c r="A5469">
        <v>0.52999997138977051</v>
      </c>
      <c r="B5469">
        <v>0.65284204483032227</v>
      </c>
      <c r="C5469" s="3">
        <v>44514.791666666664</v>
      </c>
      <c r="D5469">
        <f t="shared" si="85"/>
        <v>0.12284207344055176</v>
      </c>
    </row>
    <row r="5470" spans="1:4">
      <c r="A5470">
        <v>5.9999998658895493E-2</v>
      </c>
      <c r="B5470">
        <v>0.18005974590778351</v>
      </c>
      <c r="C5470" s="3">
        <v>44514.833333333336</v>
      </c>
      <c r="D5470">
        <f t="shared" si="85"/>
        <v>0.12005974724888802</v>
      </c>
    </row>
    <row r="5471" spans="1:4">
      <c r="A5471">
        <v>0</v>
      </c>
      <c r="B5471">
        <v>0</v>
      </c>
      <c r="C5471" s="3">
        <v>44514.875</v>
      </c>
      <c r="D5471">
        <f t="shared" si="85"/>
        <v>0</v>
      </c>
    </row>
    <row r="5472" spans="1:4">
      <c r="A5472">
        <v>0</v>
      </c>
      <c r="B5472">
        <v>0</v>
      </c>
      <c r="C5472" s="3">
        <v>44514.916666666664</v>
      </c>
      <c r="D5472">
        <f t="shared" si="85"/>
        <v>0</v>
      </c>
    </row>
    <row r="5473" spans="1:4">
      <c r="A5473">
        <v>0</v>
      </c>
      <c r="B5473">
        <v>0</v>
      </c>
      <c r="C5473" s="3">
        <v>44514.958333333336</v>
      </c>
      <c r="D5473">
        <f t="shared" si="85"/>
        <v>0</v>
      </c>
    </row>
    <row r="5474" spans="1:4">
      <c r="A5474">
        <v>0</v>
      </c>
      <c r="B5474">
        <v>0</v>
      </c>
      <c r="C5474" s="3">
        <v>44515</v>
      </c>
      <c r="D5474">
        <f t="shared" si="85"/>
        <v>0</v>
      </c>
    </row>
    <row r="5475" spans="1:4">
      <c r="A5475">
        <v>0</v>
      </c>
      <c r="B5475">
        <v>0</v>
      </c>
      <c r="C5475" s="3">
        <v>44515.041666666664</v>
      </c>
      <c r="D5475">
        <f t="shared" si="85"/>
        <v>0</v>
      </c>
    </row>
    <row r="5476" spans="1:4">
      <c r="A5476">
        <v>0</v>
      </c>
      <c r="B5476">
        <v>0</v>
      </c>
      <c r="C5476" s="3">
        <v>44515.083333333336</v>
      </c>
      <c r="D5476">
        <f t="shared" si="85"/>
        <v>0</v>
      </c>
    </row>
    <row r="5477" spans="1:4">
      <c r="A5477">
        <v>0</v>
      </c>
      <c r="B5477">
        <v>0</v>
      </c>
      <c r="C5477" s="3">
        <v>44515.125</v>
      </c>
      <c r="D5477">
        <f t="shared" si="85"/>
        <v>0</v>
      </c>
    </row>
    <row r="5478" spans="1:4">
      <c r="A5478">
        <v>0</v>
      </c>
      <c r="B5478">
        <v>0</v>
      </c>
      <c r="C5478" s="3">
        <v>44515.166666666664</v>
      </c>
      <c r="D5478">
        <f t="shared" si="85"/>
        <v>0</v>
      </c>
    </row>
    <row r="5479" spans="1:4">
      <c r="A5479">
        <v>0</v>
      </c>
      <c r="B5479">
        <v>0</v>
      </c>
      <c r="C5479" s="3">
        <v>44515.208333333336</v>
      </c>
      <c r="D5479">
        <f t="shared" si="85"/>
        <v>0</v>
      </c>
    </row>
    <row r="5480" spans="1:4">
      <c r="A5480">
        <v>0</v>
      </c>
      <c r="B5480">
        <v>0</v>
      </c>
      <c r="C5480" s="3">
        <v>44515.25</v>
      </c>
      <c r="D5480">
        <f t="shared" si="85"/>
        <v>0</v>
      </c>
    </row>
    <row r="5481" spans="1:4">
      <c r="A5481">
        <v>0</v>
      </c>
      <c r="B5481">
        <v>0</v>
      </c>
      <c r="C5481" s="3">
        <v>44515.291666666664</v>
      </c>
      <c r="D5481">
        <f t="shared" si="85"/>
        <v>0</v>
      </c>
    </row>
    <row r="5482" spans="1:4">
      <c r="A5482">
        <v>0</v>
      </c>
      <c r="B5482">
        <v>0</v>
      </c>
      <c r="C5482" s="3">
        <v>44515.333333333336</v>
      </c>
      <c r="D5482">
        <f t="shared" si="85"/>
        <v>0</v>
      </c>
    </row>
    <row r="5483" spans="1:4">
      <c r="A5483">
        <v>0</v>
      </c>
      <c r="B5483">
        <v>0</v>
      </c>
      <c r="C5483" s="3">
        <v>44515.375</v>
      </c>
      <c r="D5483">
        <f t="shared" si="85"/>
        <v>0</v>
      </c>
    </row>
    <row r="5484" spans="1:4">
      <c r="A5484">
        <v>5.000000074505806E-2</v>
      </c>
      <c r="B5484">
        <v>0.12942217290401459</v>
      </c>
      <c r="C5484" s="3">
        <v>44515.416666666664</v>
      </c>
      <c r="D5484">
        <f t="shared" si="85"/>
        <v>7.9422172158956528E-2</v>
      </c>
    </row>
    <row r="5485" spans="1:4">
      <c r="A5485">
        <v>0.63999998569488525</v>
      </c>
      <c r="B5485">
        <v>0.26054841279983521</v>
      </c>
      <c r="C5485" s="3">
        <v>44515.458333333336</v>
      </c>
      <c r="D5485">
        <f t="shared" si="85"/>
        <v>0.37945157289505005</v>
      </c>
    </row>
    <row r="5486" spans="1:4">
      <c r="A5486">
        <v>1.2599999904632571</v>
      </c>
      <c r="B5486">
        <v>1.0919114351272581</v>
      </c>
      <c r="C5486" s="3">
        <v>44515.5</v>
      </c>
      <c r="D5486">
        <f t="shared" si="85"/>
        <v>0.16808855533599898</v>
      </c>
    </row>
    <row r="5487" spans="1:4">
      <c r="A5487">
        <v>1.7599999904632571</v>
      </c>
      <c r="B5487">
        <v>1.6675364971160891</v>
      </c>
      <c r="C5487" s="3">
        <v>44515.541666666664</v>
      </c>
      <c r="D5487">
        <f t="shared" si="85"/>
        <v>9.2463493347167969E-2</v>
      </c>
    </row>
    <row r="5488" spans="1:4">
      <c r="A5488">
        <v>2.0699999332427979</v>
      </c>
      <c r="B5488">
        <v>2.0178549289703369</v>
      </c>
      <c r="C5488" s="3">
        <v>44515.583333333336</v>
      </c>
      <c r="D5488">
        <f t="shared" si="85"/>
        <v>5.2145004272460938E-2</v>
      </c>
    </row>
    <row r="5489" spans="1:4">
      <c r="A5489">
        <v>2.160000085830688</v>
      </c>
      <c r="B5489">
        <v>2.1189107894897461</v>
      </c>
      <c r="C5489" s="3">
        <v>44515.625</v>
      </c>
      <c r="D5489">
        <f t="shared" si="85"/>
        <v>4.1089296340941939E-2</v>
      </c>
    </row>
    <row r="5490" spans="1:4">
      <c r="A5490">
        <v>2.0199999809265141</v>
      </c>
      <c r="B5490">
        <v>1.981132388114929</v>
      </c>
      <c r="C5490" s="3">
        <v>44515.666666666664</v>
      </c>
      <c r="D5490">
        <f t="shared" si="85"/>
        <v>3.8867592811585139E-2</v>
      </c>
    </row>
    <row r="5491" spans="1:4">
      <c r="A5491">
        <v>1.669999957084656</v>
      </c>
      <c r="B5491">
        <v>1.619403123855591</v>
      </c>
      <c r="C5491" s="3">
        <v>44515.708333333336</v>
      </c>
      <c r="D5491">
        <f t="shared" si="85"/>
        <v>5.0596833229064941E-2</v>
      </c>
    </row>
    <row r="5492" spans="1:4">
      <c r="A5492">
        <v>1.1499999761581421</v>
      </c>
      <c r="B5492">
        <v>1.0973038673400879</v>
      </c>
      <c r="C5492" s="3">
        <v>44515.75</v>
      </c>
      <c r="D5492">
        <f t="shared" si="85"/>
        <v>5.2696108818054199E-2</v>
      </c>
    </row>
    <row r="5493" spans="1:4">
      <c r="A5493">
        <v>0.52999997138977051</v>
      </c>
      <c r="B5493">
        <v>0.53637582063674927</v>
      </c>
      <c r="C5493" s="3">
        <v>44515.791666666664</v>
      </c>
      <c r="D5493">
        <f t="shared" si="85"/>
        <v>6.3758492469787598E-3</v>
      </c>
    </row>
    <row r="5494" spans="1:4">
      <c r="A5494">
        <v>5.000000074505806E-2</v>
      </c>
      <c r="B5494">
        <v>0.11332285404205319</v>
      </c>
      <c r="C5494" s="3">
        <v>44515.833333333336</v>
      </c>
      <c r="D5494">
        <f t="shared" si="85"/>
        <v>6.3322853296995135E-2</v>
      </c>
    </row>
    <row r="5495" spans="1:4">
      <c r="A5495">
        <v>0</v>
      </c>
      <c r="B5495">
        <v>0</v>
      </c>
      <c r="C5495" s="3">
        <v>44515.875</v>
      </c>
      <c r="D5495">
        <f t="shared" si="85"/>
        <v>0</v>
      </c>
    </row>
    <row r="5496" spans="1:4">
      <c r="A5496">
        <v>0</v>
      </c>
      <c r="B5496">
        <v>0</v>
      </c>
      <c r="C5496" s="3">
        <v>44515.916666666664</v>
      </c>
      <c r="D5496">
        <f t="shared" si="85"/>
        <v>0</v>
      </c>
    </row>
    <row r="5497" spans="1:4">
      <c r="A5497">
        <v>0</v>
      </c>
      <c r="B5497">
        <v>0</v>
      </c>
      <c r="C5497" s="3">
        <v>44515.958333333336</v>
      </c>
      <c r="D5497">
        <f t="shared" si="85"/>
        <v>0</v>
      </c>
    </row>
    <row r="5498" spans="1:4">
      <c r="A5498">
        <v>0</v>
      </c>
      <c r="B5498">
        <v>0</v>
      </c>
      <c r="C5498" s="3">
        <v>44516</v>
      </c>
      <c r="D5498">
        <f t="shared" si="85"/>
        <v>0</v>
      </c>
    </row>
    <row r="5499" spans="1:4">
      <c r="A5499">
        <v>0</v>
      </c>
      <c r="B5499">
        <v>0</v>
      </c>
      <c r="C5499" s="3">
        <v>44516.041666666664</v>
      </c>
      <c r="D5499">
        <f t="shared" si="85"/>
        <v>0</v>
      </c>
    </row>
    <row r="5500" spans="1:4">
      <c r="A5500">
        <v>0</v>
      </c>
      <c r="B5500">
        <v>0</v>
      </c>
      <c r="C5500" s="3">
        <v>44516.083333333336</v>
      </c>
      <c r="D5500">
        <f t="shared" si="85"/>
        <v>0</v>
      </c>
    </row>
    <row r="5501" spans="1:4">
      <c r="A5501">
        <v>0</v>
      </c>
      <c r="B5501">
        <v>0</v>
      </c>
      <c r="C5501" s="3">
        <v>44516.125</v>
      </c>
      <c r="D5501">
        <f t="shared" si="85"/>
        <v>0</v>
      </c>
    </row>
    <row r="5502" spans="1:4">
      <c r="A5502">
        <v>0</v>
      </c>
      <c r="B5502">
        <v>0</v>
      </c>
      <c r="C5502" s="3">
        <v>44516.166666666664</v>
      </c>
      <c r="D5502">
        <f t="shared" si="85"/>
        <v>0</v>
      </c>
    </row>
    <row r="5503" spans="1:4">
      <c r="A5503">
        <v>0</v>
      </c>
      <c r="B5503">
        <v>0</v>
      </c>
      <c r="C5503" s="3">
        <v>44516.208333333336</v>
      </c>
      <c r="D5503">
        <f t="shared" si="85"/>
        <v>0</v>
      </c>
    </row>
    <row r="5504" spans="1:4">
      <c r="A5504">
        <v>0</v>
      </c>
      <c r="B5504">
        <v>0</v>
      </c>
      <c r="C5504" s="3">
        <v>44516.25</v>
      </c>
      <c r="D5504">
        <f t="shared" si="85"/>
        <v>0</v>
      </c>
    </row>
    <row r="5505" spans="1:4">
      <c r="A5505">
        <v>0</v>
      </c>
      <c r="B5505">
        <v>0</v>
      </c>
      <c r="C5505" s="3">
        <v>44516.291666666664</v>
      </c>
      <c r="D5505">
        <f t="shared" si="85"/>
        <v>0</v>
      </c>
    </row>
    <row r="5506" spans="1:4">
      <c r="A5506">
        <v>0</v>
      </c>
      <c r="B5506">
        <v>0</v>
      </c>
      <c r="C5506" s="3">
        <v>44516.333333333336</v>
      </c>
      <c r="D5506">
        <f t="shared" si="85"/>
        <v>0</v>
      </c>
    </row>
    <row r="5507" spans="1:4">
      <c r="A5507">
        <v>0</v>
      </c>
      <c r="B5507">
        <v>0</v>
      </c>
      <c r="C5507" s="3">
        <v>44516.375</v>
      </c>
      <c r="D5507">
        <f t="shared" ref="D5507:D5570" si="86">ABS(A5507-B5507)</f>
        <v>0</v>
      </c>
    </row>
    <row r="5508" spans="1:4">
      <c r="A5508">
        <v>5.9999998658895493E-2</v>
      </c>
      <c r="B5508">
        <v>0.1359409689903259</v>
      </c>
      <c r="C5508" s="3">
        <v>44516.416666666664</v>
      </c>
      <c r="D5508">
        <f t="shared" si="86"/>
        <v>7.5940970331430407E-2</v>
      </c>
    </row>
    <row r="5509" spans="1:4">
      <c r="A5509">
        <v>0.47999998927116388</v>
      </c>
      <c r="B5509">
        <v>0.28325510025024409</v>
      </c>
      <c r="C5509" s="3">
        <v>44516.458333333336</v>
      </c>
      <c r="D5509">
        <f t="shared" si="86"/>
        <v>0.1967448890209198</v>
      </c>
    </row>
    <row r="5510" spans="1:4">
      <c r="A5510">
        <v>0.75</v>
      </c>
      <c r="B5510">
        <v>0.90004080533981323</v>
      </c>
      <c r="C5510" s="3">
        <v>44516.5</v>
      </c>
      <c r="D5510">
        <f t="shared" si="86"/>
        <v>0.15004080533981323</v>
      </c>
    </row>
    <row r="5511" spans="1:4">
      <c r="A5511">
        <v>1.4600000381469731</v>
      </c>
      <c r="B5511">
        <v>1.1438343524932859</v>
      </c>
      <c r="C5511" s="3">
        <v>44516.541666666664</v>
      </c>
      <c r="D5511">
        <f t="shared" si="86"/>
        <v>0.31616568565368719</v>
      </c>
    </row>
    <row r="5512" spans="1:4">
      <c r="A5512">
        <v>1.2100000381469731</v>
      </c>
      <c r="B5512">
        <v>1.7512097358703611</v>
      </c>
      <c r="C5512" s="3">
        <v>44516.583333333336</v>
      </c>
      <c r="D5512">
        <f t="shared" si="86"/>
        <v>0.54120969772338801</v>
      </c>
    </row>
    <row r="5513" spans="1:4">
      <c r="A5513">
        <v>1.9900000095367429</v>
      </c>
      <c r="B5513">
        <v>1.3545317649841311</v>
      </c>
      <c r="C5513" s="3">
        <v>44516.625</v>
      </c>
      <c r="D5513">
        <f t="shared" si="86"/>
        <v>0.63546824455261186</v>
      </c>
    </row>
    <row r="5514" spans="1:4">
      <c r="A5514">
        <v>1.639999985694885</v>
      </c>
      <c r="B5514">
        <v>1.884907484054565</v>
      </c>
      <c r="C5514" s="3">
        <v>44516.666666666664</v>
      </c>
      <c r="D5514">
        <f t="shared" si="86"/>
        <v>0.24490749835967995</v>
      </c>
    </row>
    <row r="5515" spans="1:4">
      <c r="A5515">
        <v>1.200000047683716</v>
      </c>
      <c r="B5515">
        <v>1.3562254905700679</v>
      </c>
      <c r="C5515" s="3">
        <v>44516.708333333336</v>
      </c>
      <c r="D5515">
        <f t="shared" si="86"/>
        <v>0.15622544288635187</v>
      </c>
    </row>
    <row r="5516" spans="1:4">
      <c r="A5516">
        <v>0.9100000262260437</v>
      </c>
      <c r="B5516">
        <v>0.78308182954788208</v>
      </c>
      <c r="C5516" s="3">
        <v>44516.75</v>
      </c>
      <c r="D5516">
        <f t="shared" si="86"/>
        <v>0.12691819667816162</v>
      </c>
    </row>
    <row r="5517" spans="1:4">
      <c r="A5517">
        <v>0.41999998688697809</v>
      </c>
      <c r="B5517">
        <v>0.38566309213638311</v>
      </c>
      <c r="C5517" s="3">
        <v>44516.791666666664</v>
      </c>
      <c r="D5517">
        <f t="shared" si="86"/>
        <v>3.4336894750594982E-2</v>
      </c>
    </row>
    <row r="5518" spans="1:4">
      <c r="A5518">
        <v>2.999999932944775E-2</v>
      </c>
      <c r="B5518">
        <v>9.3419954180717468E-2</v>
      </c>
      <c r="C5518" s="3">
        <v>44516.833333333336</v>
      </c>
      <c r="D5518">
        <f t="shared" si="86"/>
        <v>6.3419954851269722E-2</v>
      </c>
    </row>
    <row r="5519" spans="1:4">
      <c r="A5519">
        <v>0</v>
      </c>
      <c r="B5519">
        <v>0</v>
      </c>
      <c r="C5519" s="3">
        <v>44516.875</v>
      </c>
      <c r="D5519">
        <f t="shared" si="86"/>
        <v>0</v>
      </c>
    </row>
    <row r="5520" spans="1:4">
      <c r="A5520">
        <v>0</v>
      </c>
      <c r="B5520">
        <v>0</v>
      </c>
      <c r="C5520" s="3">
        <v>44516.916666666664</v>
      </c>
      <c r="D5520">
        <f t="shared" si="86"/>
        <v>0</v>
      </c>
    </row>
    <row r="5521" spans="1:4">
      <c r="A5521">
        <v>0</v>
      </c>
      <c r="B5521">
        <v>0</v>
      </c>
      <c r="C5521" s="3">
        <v>44516.958333333336</v>
      </c>
      <c r="D5521">
        <f t="shared" si="86"/>
        <v>0</v>
      </c>
    </row>
    <row r="5522" spans="1:4">
      <c r="A5522">
        <v>0</v>
      </c>
      <c r="B5522">
        <v>0</v>
      </c>
      <c r="C5522" s="3">
        <v>44517</v>
      </c>
      <c r="D5522">
        <f t="shared" si="86"/>
        <v>0</v>
      </c>
    </row>
    <row r="5523" spans="1:4">
      <c r="A5523">
        <v>0</v>
      </c>
      <c r="B5523">
        <v>0</v>
      </c>
      <c r="C5523" s="3">
        <v>44517.041666666664</v>
      </c>
      <c r="D5523">
        <f t="shared" si="86"/>
        <v>0</v>
      </c>
    </row>
    <row r="5524" spans="1:4">
      <c r="A5524">
        <v>0</v>
      </c>
      <c r="B5524">
        <v>0</v>
      </c>
      <c r="C5524" s="3">
        <v>44517.083333333336</v>
      </c>
      <c r="D5524">
        <f t="shared" si="86"/>
        <v>0</v>
      </c>
    </row>
    <row r="5525" spans="1:4">
      <c r="A5525">
        <v>0</v>
      </c>
      <c r="B5525">
        <v>0</v>
      </c>
      <c r="C5525" s="3">
        <v>44517.125</v>
      </c>
      <c r="D5525">
        <f t="shared" si="86"/>
        <v>0</v>
      </c>
    </row>
    <row r="5526" spans="1:4">
      <c r="A5526">
        <v>0</v>
      </c>
      <c r="B5526">
        <v>0</v>
      </c>
      <c r="C5526" s="3">
        <v>44517.166666666664</v>
      </c>
      <c r="D5526">
        <f t="shared" si="86"/>
        <v>0</v>
      </c>
    </row>
    <row r="5527" spans="1:4">
      <c r="A5527">
        <v>0</v>
      </c>
      <c r="B5527">
        <v>0</v>
      </c>
      <c r="C5527" s="3">
        <v>44517.208333333336</v>
      </c>
      <c r="D5527">
        <f t="shared" si="86"/>
        <v>0</v>
      </c>
    </row>
    <row r="5528" spans="1:4">
      <c r="A5528">
        <v>0</v>
      </c>
      <c r="B5528">
        <v>0</v>
      </c>
      <c r="C5528" s="3">
        <v>44517.25</v>
      </c>
      <c r="D5528">
        <f t="shared" si="86"/>
        <v>0</v>
      </c>
    </row>
    <row r="5529" spans="1:4">
      <c r="A5529">
        <v>0</v>
      </c>
      <c r="B5529">
        <v>0</v>
      </c>
      <c r="C5529" s="3">
        <v>44517.291666666664</v>
      </c>
      <c r="D5529">
        <f t="shared" si="86"/>
        <v>0</v>
      </c>
    </row>
    <row r="5530" spans="1:4">
      <c r="A5530">
        <v>0</v>
      </c>
      <c r="B5530">
        <v>0</v>
      </c>
      <c r="C5530" s="3">
        <v>44517.333333333336</v>
      </c>
      <c r="D5530">
        <f t="shared" si="86"/>
        <v>0</v>
      </c>
    </row>
    <row r="5531" spans="1:4">
      <c r="A5531">
        <v>0</v>
      </c>
      <c r="B5531">
        <v>0</v>
      </c>
      <c r="C5531" s="3">
        <v>44517.375</v>
      </c>
      <c r="D5531">
        <f t="shared" si="86"/>
        <v>0</v>
      </c>
    </row>
    <row r="5532" spans="1:4">
      <c r="A5532">
        <v>3.9999999105930328E-2</v>
      </c>
      <c r="B5532">
        <v>0.13706088066101069</v>
      </c>
      <c r="C5532" s="3">
        <v>44517.416666666664</v>
      </c>
      <c r="D5532">
        <f t="shared" si="86"/>
        <v>9.7060881555080358E-2</v>
      </c>
    </row>
    <row r="5533" spans="1:4">
      <c r="A5533">
        <v>0.57999998331069946</v>
      </c>
      <c r="B5533">
        <v>0.25724184513092041</v>
      </c>
      <c r="C5533" s="3">
        <v>44517.458333333336</v>
      </c>
      <c r="D5533">
        <f t="shared" si="86"/>
        <v>0.32275813817977905</v>
      </c>
    </row>
    <row r="5534" spans="1:4">
      <c r="A5534">
        <v>0.82999998331069946</v>
      </c>
      <c r="B5534">
        <v>1.0387697219848631</v>
      </c>
      <c r="C5534" s="3">
        <v>44517.5</v>
      </c>
      <c r="D5534">
        <f t="shared" si="86"/>
        <v>0.2087697386741636</v>
      </c>
    </row>
    <row r="5535" spans="1:4">
      <c r="A5535">
        <v>1.470000028610229</v>
      </c>
      <c r="B5535">
        <v>1.244792222976685</v>
      </c>
      <c r="C5535" s="3">
        <v>44517.541666666664</v>
      </c>
      <c r="D5535">
        <f t="shared" si="86"/>
        <v>0.22520780563354403</v>
      </c>
    </row>
    <row r="5536" spans="1:4">
      <c r="A5536">
        <v>1.9900000095367429</v>
      </c>
      <c r="B5536">
        <v>1.771307110786438</v>
      </c>
      <c r="C5536" s="3">
        <v>44517.583333333336</v>
      </c>
      <c r="D5536">
        <f t="shared" si="86"/>
        <v>0.21869289875030495</v>
      </c>
    </row>
    <row r="5537" spans="1:4">
      <c r="A5537">
        <v>2.0799999237060551</v>
      </c>
      <c r="B5537">
        <v>2.0875732898712158</v>
      </c>
      <c r="C5537" s="3">
        <v>44517.625</v>
      </c>
      <c r="D5537">
        <f t="shared" si="86"/>
        <v>7.5733661651606887E-3</v>
      </c>
    </row>
    <row r="5538" spans="1:4">
      <c r="A5538">
        <v>1.929999947547913</v>
      </c>
      <c r="B5538">
        <v>1.978598356246948</v>
      </c>
      <c r="C5538" s="3">
        <v>44517.666666666664</v>
      </c>
      <c r="D5538">
        <f t="shared" si="86"/>
        <v>4.8598408699034978E-2</v>
      </c>
    </row>
    <row r="5539" spans="1:4">
      <c r="A5539">
        <v>1.6000000238418579</v>
      </c>
      <c r="B5539">
        <v>1.592546343803406</v>
      </c>
      <c r="C5539" s="3">
        <v>44517.708333333336</v>
      </c>
      <c r="D5539">
        <f t="shared" si="86"/>
        <v>7.4536800384519264E-3</v>
      </c>
    </row>
    <row r="5540" spans="1:4">
      <c r="A5540">
        <v>1.059999942779541</v>
      </c>
      <c r="B5540">
        <v>1.065307021141052</v>
      </c>
      <c r="C5540" s="3">
        <v>44517.75</v>
      </c>
      <c r="D5540">
        <f t="shared" si="86"/>
        <v>5.3070783615110084E-3</v>
      </c>
    </row>
    <row r="5541" spans="1:4">
      <c r="A5541">
        <v>0.51999998092651367</v>
      </c>
      <c r="B5541">
        <v>0.4909290075302124</v>
      </c>
      <c r="C5541" s="3">
        <v>44517.791666666664</v>
      </c>
      <c r="D5541">
        <f t="shared" si="86"/>
        <v>2.907097339630127E-2</v>
      </c>
    </row>
    <row r="5542" spans="1:4">
      <c r="A5542">
        <v>3.9999999105930328E-2</v>
      </c>
      <c r="B5542">
        <v>0.11388953775167469</v>
      </c>
      <c r="C5542" s="3">
        <v>44517.833333333336</v>
      </c>
      <c r="D5542">
        <f t="shared" si="86"/>
        <v>7.3889538645744365E-2</v>
      </c>
    </row>
    <row r="5543" spans="1:4">
      <c r="A5543">
        <v>0</v>
      </c>
      <c r="B5543">
        <v>0</v>
      </c>
      <c r="C5543" s="3">
        <v>44517.875</v>
      </c>
      <c r="D5543">
        <f t="shared" si="86"/>
        <v>0</v>
      </c>
    </row>
    <row r="5544" spans="1:4">
      <c r="A5544">
        <v>0</v>
      </c>
      <c r="B5544">
        <v>0</v>
      </c>
      <c r="C5544" s="3">
        <v>44517.916666666664</v>
      </c>
      <c r="D5544">
        <f t="shared" si="86"/>
        <v>0</v>
      </c>
    </row>
    <row r="5545" spans="1:4">
      <c r="A5545">
        <v>0</v>
      </c>
      <c r="B5545">
        <v>0</v>
      </c>
      <c r="C5545" s="3">
        <v>44517.958333333336</v>
      </c>
      <c r="D5545">
        <f t="shared" si="86"/>
        <v>0</v>
      </c>
    </row>
    <row r="5546" spans="1:4">
      <c r="A5546">
        <v>0</v>
      </c>
      <c r="B5546">
        <v>0</v>
      </c>
      <c r="C5546" s="3">
        <v>44518</v>
      </c>
      <c r="D5546">
        <f t="shared" si="86"/>
        <v>0</v>
      </c>
    </row>
    <row r="5547" spans="1:4">
      <c r="A5547">
        <v>0</v>
      </c>
      <c r="B5547">
        <v>0</v>
      </c>
      <c r="C5547" s="3">
        <v>44518.041666666664</v>
      </c>
      <c r="D5547">
        <f t="shared" si="86"/>
        <v>0</v>
      </c>
    </row>
    <row r="5548" spans="1:4">
      <c r="A5548">
        <v>0</v>
      </c>
      <c r="B5548">
        <v>0</v>
      </c>
      <c r="C5548" s="3">
        <v>44518.083333333336</v>
      </c>
      <c r="D5548">
        <f t="shared" si="86"/>
        <v>0</v>
      </c>
    </row>
    <row r="5549" spans="1:4">
      <c r="A5549">
        <v>0</v>
      </c>
      <c r="B5549">
        <v>0</v>
      </c>
      <c r="C5549" s="3">
        <v>44518.125</v>
      </c>
      <c r="D5549">
        <f t="shared" si="86"/>
        <v>0</v>
      </c>
    </row>
    <row r="5550" spans="1:4">
      <c r="A5550">
        <v>0</v>
      </c>
      <c r="B5550">
        <v>0</v>
      </c>
      <c r="C5550" s="3">
        <v>44518.166666666664</v>
      </c>
      <c r="D5550">
        <f t="shared" si="86"/>
        <v>0</v>
      </c>
    </row>
    <row r="5551" spans="1:4">
      <c r="A5551">
        <v>0</v>
      </c>
      <c r="B5551">
        <v>0</v>
      </c>
      <c r="C5551" s="3">
        <v>44518.208333333336</v>
      </c>
      <c r="D5551">
        <f t="shared" si="86"/>
        <v>0</v>
      </c>
    </row>
    <row r="5552" spans="1:4">
      <c r="A5552">
        <v>0</v>
      </c>
      <c r="B5552">
        <v>0</v>
      </c>
      <c r="C5552" s="3">
        <v>44518.25</v>
      </c>
      <c r="D5552">
        <f t="shared" si="86"/>
        <v>0</v>
      </c>
    </row>
    <row r="5553" spans="1:4">
      <c r="A5553">
        <v>0</v>
      </c>
      <c r="B5553">
        <v>0</v>
      </c>
      <c r="C5553" s="3">
        <v>44518.291666666664</v>
      </c>
      <c r="D5553">
        <f t="shared" si="86"/>
        <v>0</v>
      </c>
    </row>
    <row r="5554" spans="1:4">
      <c r="A5554">
        <v>0</v>
      </c>
      <c r="B5554">
        <v>0</v>
      </c>
      <c r="C5554" s="3">
        <v>44518.333333333336</v>
      </c>
      <c r="D5554">
        <f t="shared" si="86"/>
        <v>0</v>
      </c>
    </row>
    <row r="5555" spans="1:4">
      <c r="A5555">
        <v>0</v>
      </c>
      <c r="B5555">
        <v>0</v>
      </c>
      <c r="C5555" s="3">
        <v>44518.375</v>
      </c>
      <c r="D5555">
        <f t="shared" si="86"/>
        <v>0</v>
      </c>
    </row>
    <row r="5556" spans="1:4">
      <c r="A5556">
        <v>5.9999998658895493E-2</v>
      </c>
      <c r="B5556">
        <v>0.13464328646659851</v>
      </c>
      <c r="C5556" s="3">
        <v>44518.416666666664</v>
      </c>
      <c r="D5556">
        <f t="shared" si="86"/>
        <v>7.4643287807703018E-2</v>
      </c>
    </row>
    <row r="5557" spans="1:4">
      <c r="A5557">
        <v>0.43999999761581421</v>
      </c>
      <c r="B5557">
        <v>0.28483003377914429</v>
      </c>
      <c r="C5557" s="3">
        <v>44518.458333333336</v>
      </c>
      <c r="D5557">
        <f t="shared" si="86"/>
        <v>0.15516996383666992</v>
      </c>
    </row>
    <row r="5558" spans="1:4">
      <c r="A5558">
        <v>1.1599999666213989</v>
      </c>
      <c r="B5558">
        <v>0.86296242475509644</v>
      </c>
      <c r="C5558" s="3">
        <v>44518.5</v>
      </c>
      <c r="D5558">
        <f t="shared" si="86"/>
        <v>0.29703754186630249</v>
      </c>
    </row>
    <row r="5559" spans="1:4">
      <c r="A5559">
        <v>1.620000004768372</v>
      </c>
      <c r="B5559">
        <v>1.6037998199462891</v>
      </c>
      <c r="C5559" s="3">
        <v>44518.541666666664</v>
      </c>
      <c r="D5559">
        <f t="shared" si="86"/>
        <v>1.6200184822082964E-2</v>
      </c>
    </row>
    <row r="5560" spans="1:4">
      <c r="A5560">
        <v>1.7100000381469731</v>
      </c>
      <c r="B5560">
        <v>1.927810430526733</v>
      </c>
      <c r="C5560" s="3">
        <v>44518.583333333336</v>
      </c>
      <c r="D5560">
        <f t="shared" si="86"/>
        <v>0.21781039237975985</v>
      </c>
    </row>
    <row r="5561" spans="1:4">
      <c r="A5561">
        <v>0.87000000476837158</v>
      </c>
      <c r="B5561">
        <v>1.841757535934448</v>
      </c>
      <c r="C5561" s="3">
        <v>44518.625</v>
      </c>
      <c r="D5561">
        <f t="shared" si="86"/>
        <v>0.97175753116607644</v>
      </c>
    </row>
    <row r="5562" spans="1:4">
      <c r="A5562">
        <v>0.81999999284744263</v>
      </c>
      <c r="B5562">
        <v>0.80019503831863403</v>
      </c>
      <c r="C5562" s="3">
        <v>44518.666666666664</v>
      </c>
      <c r="D5562">
        <f t="shared" si="86"/>
        <v>1.9804954528808594E-2</v>
      </c>
    </row>
    <row r="5563" spans="1:4">
      <c r="A5563">
        <v>0.68999999761581421</v>
      </c>
      <c r="B5563">
        <v>0.55296838283538818</v>
      </c>
      <c r="C5563" s="3">
        <v>44518.708333333336</v>
      </c>
      <c r="D5563">
        <f t="shared" si="86"/>
        <v>0.13703161478042603</v>
      </c>
    </row>
    <row r="5564" spans="1:4">
      <c r="A5564">
        <v>0.79000002145767212</v>
      </c>
      <c r="B5564">
        <v>0.37872117757797241</v>
      </c>
      <c r="C5564" s="3">
        <v>44518.75</v>
      </c>
      <c r="D5564">
        <f t="shared" si="86"/>
        <v>0.41127884387969971</v>
      </c>
    </row>
    <row r="5565" spans="1:4">
      <c r="A5565">
        <v>0.31999999284744263</v>
      </c>
      <c r="B5565">
        <v>0.41781401634216309</v>
      </c>
      <c r="C5565" s="3">
        <v>44518.791666666664</v>
      </c>
      <c r="D5565">
        <f t="shared" si="86"/>
        <v>9.7814023494720459E-2</v>
      </c>
    </row>
    <row r="5566" spans="1:4">
      <c r="A5566">
        <v>2.999999932944775E-2</v>
      </c>
      <c r="B5566">
        <v>9.4645433127880096E-2</v>
      </c>
      <c r="C5566" s="3">
        <v>44518.833333333336</v>
      </c>
      <c r="D5566">
        <f t="shared" si="86"/>
        <v>6.464543379843235E-2</v>
      </c>
    </row>
    <row r="5567" spans="1:4">
      <c r="A5567">
        <v>0</v>
      </c>
      <c r="B5567">
        <v>0</v>
      </c>
      <c r="C5567" s="3">
        <v>44518.875</v>
      </c>
      <c r="D5567">
        <f t="shared" si="86"/>
        <v>0</v>
      </c>
    </row>
    <row r="5568" spans="1:4">
      <c r="A5568">
        <v>0</v>
      </c>
      <c r="B5568">
        <v>0</v>
      </c>
      <c r="C5568" s="3">
        <v>44518.916666666664</v>
      </c>
      <c r="D5568">
        <f t="shared" si="86"/>
        <v>0</v>
      </c>
    </row>
    <row r="5569" spans="1:4">
      <c r="A5569">
        <v>0</v>
      </c>
      <c r="B5569">
        <v>0</v>
      </c>
      <c r="C5569" s="3">
        <v>44518.958333333336</v>
      </c>
      <c r="D5569">
        <f t="shared" si="86"/>
        <v>0</v>
      </c>
    </row>
    <row r="5570" spans="1:4">
      <c r="A5570">
        <v>0</v>
      </c>
      <c r="B5570">
        <v>0</v>
      </c>
      <c r="C5570" s="3">
        <v>44519</v>
      </c>
      <c r="D5570">
        <f t="shared" si="86"/>
        <v>0</v>
      </c>
    </row>
    <row r="5571" spans="1:4">
      <c r="A5571">
        <v>0</v>
      </c>
      <c r="B5571">
        <v>0</v>
      </c>
      <c r="C5571" s="3">
        <v>44519.041666666664</v>
      </c>
      <c r="D5571">
        <f t="shared" ref="D5571:D5634" si="87">ABS(A5571-B5571)</f>
        <v>0</v>
      </c>
    </row>
    <row r="5572" spans="1:4">
      <c r="A5572">
        <v>0</v>
      </c>
      <c r="B5572">
        <v>0</v>
      </c>
      <c r="C5572" s="3">
        <v>44519.083333333336</v>
      </c>
      <c r="D5572">
        <f t="shared" si="87"/>
        <v>0</v>
      </c>
    </row>
    <row r="5573" spans="1:4">
      <c r="A5573">
        <v>0</v>
      </c>
      <c r="B5573">
        <v>0</v>
      </c>
      <c r="C5573" s="3">
        <v>44519.125</v>
      </c>
      <c r="D5573">
        <f t="shared" si="87"/>
        <v>0</v>
      </c>
    </row>
    <row r="5574" spans="1:4">
      <c r="A5574">
        <v>0</v>
      </c>
      <c r="B5574">
        <v>0</v>
      </c>
      <c r="C5574" s="3">
        <v>44519.166666666664</v>
      </c>
      <c r="D5574">
        <f t="shared" si="87"/>
        <v>0</v>
      </c>
    </row>
    <row r="5575" spans="1:4">
      <c r="A5575">
        <v>0</v>
      </c>
      <c r="B5575">
        <v>0</v>
      </c>
      <c r="C5575" s="3">
        <v>44519.208333333336</v>
      </c>
      <c r="D5575">
        <f t="shared" si="87"/>
        <v>0</v>
      </c>
    </row>
    <row r="5576" spans="1:4">
      <c r="A5576">
        <v>0</v>
      </c>
      <c r="B5576">
        <v>0</v>
      </c>
      <c r="C5576" s="3">
        <v>44519.25</v>
      </c>
      <c r="D5576">
        <f t="shared" si="87"/>
        <v>0</v>
      </c>
    </row>
    <row r="5577" spans="1:4">
      <c r="A5577">
        <v>0</v>
      </c>
      <c r="B5577">
        <v>0</v>
      </c>
      <c r="C5577" s="3">
        <v>44519.291666666664</v>
      </c>
      <c r="D5577">
        <f t="shared" si="87"/>
        <v>0</v>
      </c>
    </row>
    <row r="5578" spans="1:4">
      <c r="A5578">
        <v>0</v>
      </c>
      <c r="B5578">
        <v>0</v>
      </c>
      <c r="C5578" s="3">
        <v>44519.333333333336</v>
      </c>
      <c r="D5578">
        <f t="shared" si="87"/>
        <v>0</v>
      </c>
    </row>
    <row r="5579" spans="1:4">
      <c r="A5579">
        <v>0</v>
      </c>
      <c r="B5579">
        <v>0</v>
      </c>
      <c r="C5579" s="3">
        <v>44519.375</v>
      </c>
      <c r="D5579">
        <f t="shared" si="87"/>
        <v>0</v>
      </c>
    </row>
    <row r="5580" spans="1:4">
      <c r="A5580">
        <v>5.9999998658895493E-2</v>
      </c>
      <c r="B5580">
        <v>0.1306203156709671</v>
      </c>
      <c r="C5580" s="3">
        <v>44519.416666666664</v>
      </c>
      <c r="D5580">
        <f t="shared" si="87"/>
        <v>7.0620317012071609E-2</v>
      </c>
    </row>
    <row r="5581" spans="1:4">
      <c r="A5581">
        <v>0.31999999284744263</v>
      </c>
      <c r="B5581">
        <v>0.28105875849723821</v>
      </c>
      <c r="C5581" s="3">
        <v>44519.458333333336</v>
      </c>
      <c r="D5581">
        <f t="shared" si="87"/>
        <v>3.8941234350204412E-2</v>
      </c>
    </row>
    <row r="5582" spans="1:4">
      <c r="A5582">
        <v>0.81999999284744263</v>
      </c>
      <c r="B5582">
        <v>0.69250446557998657</v>
      </c>
      <c r="C5582" s="3">
        <v>44519.5</v>
      </c>
      <c r="D5582">
        <f t="shared" si="87"/>
        <v>0.12749552726745605</v>
      </c>
    </row>
    <row r="5583" spans="1:4">
      <c r="A5583">
        <v>1.2300000190734861</v>
      </c>
      <c r="B5583">
        <v>1.2532551288604741</v>
      </c>
      <c r="C5583" s="3">
        <v>44519.541666666664</v>
      </c>
      <c r="D5583">
        <f t="shared" si="87"/>
        <v>2.3255109786987971E-2</v>
      </c>
    </row>
    <row r="5584" spans="1:4">
      <c r="A5584">
        <v>1.570000052452087</v>
      </c>
      <c r="B5584">
        <v>1.563649654388428</v>
      </c>
      <c r="C5584" s="3">
        <v>44519.583333333336</v>
      </c>
      <c r="D5584">
        <f t="shared" si="87"/>
        <v>6.3503980636590018E-3</v>
      </c>
    </row>
    <row r="5585" spans="1:4">
      <c r="A5585">
        <v>1.6599999666213989</v>
      </c>
      <c r="B5585">
        <v>1.732880711555481</v>
      </c>
      <c r="C5585" s="3">
        <v>44519.625</v>
      </c>
      <c r="D5585">
        <f t="shared" si="87"/>
        <v>7.2880744934082031E-2</v>
      </c>
    </row>
    <row r="5586" spans="1:4">
      <c r="A5586">
        <v>1.5099999904632571</v>
      </c>
      <c r="B5586">
        <v>1.6139150857925419</v>
      </c>
      <c r="C5586" s="3">
        <v>44519.666666666664</v>
      </c>
      <c r="D5586">
        <f t="shared" si="87"/>
        <v>0.10391509532928489</v>
      </c>
    </row>
    <row r="5587" spans="1:4">
      <c r="A5587">
        <v>1.429999947547913</v>
      </c>
      <c r="B5587">
        <v>1.2550005912780759</v>
      </c>
      <c r="C5587" s="3">
        <v>44519.708333333336</v>
      </c>
      <c r="D5587">
        <f t="shared" si="87"/>
        <v>0.17499935626983709</v>
      </c>
    </row>
    <row r="5588" spans="1:4">
      <c r="A5588">
        <v>1.080000042915344</v>
      </c>
      <c r="B5588">
        <v>0.97906953096389771</v>
      </c>
      <c r="C5588" s="3">
        <v>44519.75</v>
      </c>
      <c r="D5588">
        <f t="shared" si="87"/>
        <v>0.10093051195144631</v>
      </c>
    </row>
    <row r="5589" spans="1:4">
      <c r="A5589">
        <v>0.38999998569488531</v>
      </c>
      <c r="B5589">
        <v>0.56719511747360229</v>
      </c>
      <c r="C5589" s="3">
        <v>44519.791666666664</v>
      </c>
      <c r="D5589">
        <f t="shared" si="87"/>
        <v>0.17719513177871699</v>
      </c>
    </row>
    <row r="5590" spans="1:4">
      <c r="A5590">
        <v>2.999999932944775E-2</v>
      </c>
      <c r="B5590">
        <v>9.8131909966468811E-2</v>
      </c>
      <c r="C5590" s="3">
        <v>44519.833333333336</v>
      </c>
      <c r="D5590">
        <f t="shared" si="87"/>
        <v>6.8131910637021065E-2</v>
      </c>
    </row>
    <row r="5591" spans="1:4">
      <c r="A5591">
        <v>0</v>
      </c>
      <c r="B5591">
        <v>0</v>
      </c>
      <c r="C5591" s="3">
        <v>44519.875</v>
      </c>
      <c r="D5591">
        <f t="shared" si="87"/>
        <v>0</v>
      </c>
    </row>
    <row r="5592" spans="1:4">
      <c r="A5592">
        <v>0</v>
      </c>
      <c r="B5592">
        <v>0</v>
      </c>
      <c r="C5592" s="3">
        <v>44519.916666666664</v>
      </c>
      <c r="D5592">
        <f t="shared" si="87"/>
        <v>0</v>
      </c>
    </row>
    <row r="5593" spans="1:4">
      <c r="A5593">
        <v>0</v>
      </c>
      <c r="B5593">
        <v>0</v>
      </c>
      <c r="C5593" s="3">
        <v>44519.958333333336</v>
      </c>
      <c r="D5593">
        <f t="shared" si="87"/>
        <v>0</v>
      </c>
    </row>
    <row r="5594" spans="1:4">
      <c r="A5594">
        <v>0</v>
      </c>
      <c r="B5594">
        <v>0</v>
      </c>
      <c r="C5594" s="3">
        <v>44520</v>
      </c>
      <c r="D5594">
        <f t="shared" si="87"/>
        <v>0</v>
      </c>
    </row>
    <row r="5595" spans="1:4">
      <c r="A5595">
        <v>0</v>
      </c>
      <c r="B5595">
        <v>0</v>
      </c>
      <c r="C5595" s="3">
        <v>44520.041666666664</v>
      </c>
      <c r="D5595">
        <f t="shared" si="87"/>
        <v>0</v>
      </c>
    </row>
    <row r="5596" spans="1:4">
      <c r="A5596">
        <v>0</v>
      </c>
      <c r="B5596">
        <v>0</v>
      </c>
      <c r="C5596" s="3">
        <v>44520.083333333336</v>
      </c>
      <c r="D5596">
        <f t="shared" si="87"/>
        <v>0</v>
      </c>
    </row>
    <row r="5597" spans="1:4">
      <c r="A5597">
        <v>0</v>
      </c>
      <c r="B5597">
        <v>0</v>
      </c>
      <c r="C5597" s="3">
        <v>44520.125</v>
      </c>
      <c r="D5597">
        <f t="shared" si="87"/>
        <v>0</v>
      </c>
    </row>
    <row r="5598" spans="1:4">
      <c r="A5598">
        <v>0</v>
      </c>
      <c r="B5598">
        <v>0</v>
      </c>
      <c r="C5598" s="3">
        <v>44520.166666666664</v>
      </c>
      <c r="D5598">
        <f t="shared" si="87"/>
        <v>0</v>
      </c>
    </row>
    <row r="5599" spans="1:4">
      <c r="A5599">
        <v>0</v>
      </c>
      <c r="B5599">
        <v>0</v>
      </c>
      <c r="C5599" s="3">
        <v>44520.208333333336</v>
      </c>
      <c r="D5599">
        <f t="shared" si="87"/>
        <v>0</v>
      </c>
    </row>
    <row r="5600" spans="1:4">
      <c r="A5600">
        <v>0</v>
      </c>
      <c r="B5600">
        <v>0</v>
      </c>
      <c r="C5600" s="3">
        <v>44520.25</v>
      </c>
      <c r="D5600">
        <f t="shared" si="87"/>
        <v>0</v>
      </c>
    </row>
    <row r="5601" spans="1:4">
      <c r="A5601">
        <v>0</v>
      </c>
      <c r="B5601">
        <v>0</v>
      </c>
      <c r="C5601" s="3">
        <v>44520.291666666664</v>
      </c>
      <c r="D5601">
        <f t="shared" si="87"/>
        <v>0</v>
      </c>
    </row>
    <row r="5602" spans="1:4">
      <c r="A5602">
        <v>0</v>
      </c>
      <c r="B5602">
        <v>0</v>
      </c>
      <c r="C5602" s="3">
        <v>44520.333333333336</v>
      </c>
      <c r="D5602">
        <f t="shared" si="87"/>
        <v>0</v>
      </c>
    </row>
    <row r="5603" spans="1:4">
      <c r="A5603">
        <v>0</v>
      </c>
      <c r="B5603">
        <v>0</v>
      </c>
      <c r="C5603" s="3">
        <v>44520.375</v>
      </c>
      <c r="D5603">
        <f t="shared" si="87"/>
        <v>0</v>
      </c>
    </row>
    <row r="5604" spans="1:4">
      <c r="A5604">
        <v>3.9999999105930328E-2</v>
      </c>
      <c r="B5604">
        <v>0.13160417973995209</v>
      </c>
      <c r="C5604" s="3">
        <v>44520.416666666664</v>
      </c>
      <c r="D5604">
        <f t="shared" si="87"/>
        <v>9.1604180634021759E-2</v>
      </c>
    </row>
    <row r="5605" spans="1:4">
      <c r="A5605">
        <v>0.50999999046325684</v>
      </c>
      <c r="B5605">
        <v>0.2535170316696167</v>
      </c>
      <c r="C5605" s="3">
        <v>44520.458333333336</v>
      </c>
      <c r="D5605">
        <f t="shared" si="87"/>
        <v>0.25648295879364014</v>
      </c>
    </row>
    <row r="5606" spans="1:4">
      <c r="A5606">
        <v>1.0900000333786011</v>
      </c>
      <c r="B5606">
        <v>0.96487343311309814</v>
      </c>
      <c r="C5606" s="3">
        <v>44520.5</v>
      </c>
      <c r="D5606">
        <f t="shared" si="87"/>
        <v>0.12512660026550293</v>
      </c>
    </row>
    <row r="5607" spans="1:4">
      <c r="A5607">
        <v>1.570000052452087</v>
      </c>
      <c r="B5607">
        <v>1.5488960742950439</v>
      </c>
      <c r="C5607" s="3">
        <v>44520.541666666664</v>
      </c>
      <c r="D5607">
        <f t="shared" si="87"/>
        <v>2.1103978157043013E-2</v>
      </c>
    </row>
    <row r="5608" spans="1:4">
      <c r="A5608">
        <v>1.879999995231628</v>
      </c>
      <c r="B5608">
        <v>1.8991963863372801</v>
      </c>
      <c r="C5608" s="3">
        <v>44520.583333333336</v>
      </c>
      <c r="D5608">
        <f t="shared" si="87"/>
        <v>1.9196391105652078E-2</v>
      </c>
    </row>
    <row r="5609" spans="1:4">
      <c r="A5609">
        <v>1.9800000190734861</v>
      </c>
      <c r="B5609">
        <v>2.0131864547729492</v>
      </c>
      <c r="C5609" s="3">
        <v>44520.625</v>
      </c>
      <c r="D5609">
        <f t="shared" si="87"/>
        <v>3.3186435699463113E-2</v>
      </c>
    </row>
    <row r="5610" spans="1:4">
      <c r="A5610">
        <v>1.7400000095367429</v>
      </c>
      <c r="B5610">
        <v>1.889907121658325</v>
      </c>
      <c r="C5610" s="3">
        <v>44520.666666666664</v>
      </c>
      <c r="D5610">
        <f t="shared" si="87"/>
        <v>0.14990711212158203</v>
      </c>
    </row>
    <row r="5611" spans="1:4">
      <c r="A5611">
        <v>1.4900000095367429</v>
      </c>
      <c r="B5611">
        <v>1.4463791847228999</v>
      </c>
      <c r="C5611" s="3">
        <v>44520.708333333336</v>
      </c>
      <c r="D5611">
        <f t="shared" si="87"/>
        <v>4.3620824813842995E-2</v>
      </c>
    </row>
    <row r="5612" spans="1:4">
      <c r="A5612">
        <v>0.99000000953674316</v>
      </c>
      <c r="B5612">
        <v>1.0063531398773189</v>
      </c>
      <c r="C5612" s="3">
        <v>44520.75</v>
      </c>
      <c r="D5612">
        <f t="shared" si="87"/>
        <v>1.6353130340575728E-2</v>
      </c>
    </row>
    <row r="5613" spans="1:4">
      <c r="A5613">
        <v>0.40999999642372131</v>
      </c>
      <c r="B5613">
        <v>0.47802746295928961</v>
      </c>
      <c r="C5613" s="3">
        <v>44520.791666666664</v>
      </c>
      <c r="D5613">
        <f t="shared" si="87"/>
        <v>6.8027466535568293E-2</v>
      </c>
    </row>
    <row r="5614" spans="1:4">
      <c r="A5614">
        <v>3.9999999105930328E-2</v>
      </c>
      <c r="B5614">
        <v>9.1881737112998962E-2</v>
      </c>
      <c r="C5614" s="3">
        <v>44520.833333333336</v>
      </c>
      <c r="D5614">
        <f t="shared" si="87"/>
        <v>5.1881738007068634E-2</v>
      </c>
    </row>
    <row r="5615" spans="1:4">
      <c r="A5615">
        <v>0</v>
      </c>
      <c r="B5615">
        <v>0</v>
      </c>
      <c r="C5615" s="3">
        <v>44520.875</v>
      </c>
      <c r="D5615">
        <f t="shared" si="87"/>
        <v>0</v>
      </c>
    </row>
    <row r="5616" spans="1:4">
      <c r="A5616">
        <v>0</v>
      </c>
      <c r="B5616">
        <v>0</v>
      </c>
      <c r="C5616" s="3">
        <v>44520.916666666664</v>
      </c>
      <c r="D5616">
        <f t="shared" si="87"/>
        <v>0</v>
      </c>
    </row>
    <row r="5617" spans="1:4">
      <c r="A5617">
        <v>0</v>
      </c>
      <c r="B5617">
        <v>0</v>
      </c>
      <c r="C5617" s="3">
        <v>44520.958333333336</v>
      </c>
      <c r="D5617">
        <f t="shared" si="87"/>
        <v>0</v>
      </c>
    </row>
    <row r="5618" spans="1:4">
      <c r="A5618">
        <v>0</v>
      </c>
      <c r="B5618">
        <v>0</v>
      </c>
      <c r="C5618" s="3">
        <v>44521</v>
      </c>
      <c r="D5618">
        <f t="shared" si="87"/>
        <v>0</v>
      </c>
    </row>
    <row r="5619" spans="1:4">
      <c r="A5619">
        <v>0</v>
      </c>
      <c r="B5619">
        <v>0</v>
      </c>
      <c r="C5619" s="3">
        <v>44521.041666666664</v>
      </c>
      <c r="D5619">
        <f t="shared" si="87"/>
        <v>0</v>
      </c>
    </row>
    <row r="5620" spans="1:4">
      <c r="A5620">
        <v>0</v>
      </c>
      <c r="B5620">
        <v>0</v>
      </c>
      <c r="C5620" s="3">
        <v>44521.083333333336</v>
      </c>
      <c r="D5620">
        <f t="shared" si="87"/>
        <v>0</v>
      </c>
    </row>
    <row r="5621" spans="1:4">
      <c r="A5621">
        <v>0</v>
      </c>
      <c r="B5621">
        <v>0</v>
      </c>
      <c r="C5621" s="3">
        <v>44521.125</v>
      </c>
      <c r="D5621">
        <f t="shared" si="87"/>
        <v>0</v>
      </c>
    </row>
    <row r="5622" spans="1:4">
      <c r="A5622">
        <v>0</v>
      </c>
      <c r="B5622">
        <v>0</v>
      </c>
      <c r="C5622" s="3">
        <v>44521.166666666664</v>
      </c>
      <c r="D5622">
        <f t="shared" si="87"/>
        <v>0</v>
      </c>
    </row>
    <row r="5623" spans="1:4">
      <c r="A5623">
        <v>0</v>
      </c>
      <c r="B5623">
        <v>0</v>
      </c>
      <c r="C5623" s="3">
        <v>44521.208333333336</v>
      </c>
      <c r="D5623">
        <f t="shared" si="87"/>
        <v>0</v>
      </c>
    </row>
    <row r="5624" spans="1:4">
      <c r="A5624">
        <v>0</v>
      </c>
      <c r="B5624">
        <v>0</v>
      </c>
      <c r="C5624" s="3">
        <v>44521.25</v>
      </c>
      <c r="D5624">
        <f t="shared" si="87"/>
        <v>0</v>
      </c>
    </row>
    <row r="5625" spans="1:4">
      <c r="A5625">
        <v>0</v>
      </c>
      <c r="B5625">
        <v>0</v>
      </c>
      <c r="C5625" s="3">
        <v>44521.291666666664</v>
      </c>
      <c r="D5625">
        <f t="shared" si="87"/>
        <v>0</v>
      </c>
    </row>
    <row r="5626" spans="1:4">
      <c r="A5626">
        <v>0</v>
      </c>
      <c r="B5626">
        <v>0</v>
      </c>
      <c r="C5626" s="3">
        <v>44521.333333333336</v>
      </c>
      <c r="D5626">
        <f t="shared" si="87"/>
        <v>0</v>
      </c>
    </row>
    <row r="5627" spans="1:4">
      <c r="A5627">
        <v>0</v>
      </c>
      <c r="B5627">
        <v>0</v>
      </c>
      <c r="C5627" s="3">
        <v>44521.375</v>
      </c>
      <c r="D5627">
        <f t="shared" si="87"/>
        <v>0</v>
      </c>
    </row>
    <row r="5628" spans="1:4">
      <c r="A5628">
        <v>3.9999999105930328E-2</v>
      </c>
      <c r="B5628">
        <v>0.1370839178562164</v>
      </c>
      <c r="C5628" s="3">
        <v>44521.416666666664</v>
      </c>
      <c r="D5628">
        <f t="shared" si="87"/>
        <v>9.7083918750286075E-2</v>
      </c>
    </row>
    <row r="5629" spans="1:4">
      <c r="A5629">
        <v>0.23000000417232511</v>
      </c>
      <c r="B5629">
        <v>0.26074492931365972</v>
      </c>
      <c r="C5629" s="3">
        <v>44521.458333333336</v>
      </c>
      <c r="D5629">
        <f t="shared" si="87"/>
        <v>3.0744925141334617E-2</v>
      </c>
    </row>
    <row r="5630" spans="1:4">
      <c r="A5630">
        <v>0.46000000834465032</v>
      </c>
      <c r="B5630">
        <v>0.56536120176315308</v>
      </c>
      <c r="C5630" s="3">
        <v>44521.5</v>
      </c>
      <c r="D5630">
        <f t="shared" si="87"/>
        <v>0.10536119341850275</v>
      </c>
    </row>
    <row r="5631" spans="1:4">
      <c r="A5631">
        <v>0.6600000262260437</v>
      </c>
      <c r="B5631">
        <v>0.83588999509811401</v>
      </c>
      <c r="C5631" s="3">
        <v>44521.541666666664</v>
      </c>
      <c r="D5631">
        <f t="shared" si="87"/>
        <v>0.17588996887207031</v>
      </c>
    </row>
    <row r="5632" spans="1:4">
      <c r="A5632">
        <v>0.93999999761581421</v>
      </c>
      <c r="B5632">
        <v>0.97672736644744873</v>
      </c>
      <c r="C5632" s="3">
        <v>44521.583333333336</v>
      </c>
      <c r="D5632">
        <f t="shared" si="87"/>
        <v>3.6727368831634521E-2</v>
      </c>
    </row>
    <row r="5633" spans="1:4">
      <c r="A5633">
        <v>1.2699999809265139</v>
      </c>
      <c r="B5633">
        <v>1.145420908927917</v>
      </c>
      <c r="C5633" s="3">
        <v>44521.625</v>
      </c>
      <c r="D5633">
        <f t="shared" si="87"/>
        <v>0.12457907199859686</v>
      </c>
    </row>
    <row r="5634" spans="1:4">
      <c r="A5634">
        <v>0.55000001192092896</v>
      </c>
      <c r="B5634">
        <v>1.307215809822083</v>
      </c>
      <c r="C5634" s="3">
        <v>44521.666666666664</v>
      </c>
      <c r="D5634">
        <f t="shared" si="87"/>
        <v>0.75721579790115401</v>
      </c>
    </row>
    <row r="5635" spans="1:4">
      <c r="A5635">
        <v>0.14000000059604639</v>
      </c>
      <c r="B5635">
        <v>0.46222972869873052</v>
      </c>
      <c r="C5635" s="3">
        <v>44521.708333333336</v>
      </c>
      <c r="D5635">
        <f t="shared" ref="D5635:D5698" si="88">ABS(A5635-B5635)</f>
        <v>0.32222972810268413</v>
      </c>
    </row>
    <row r="5636" spans="1:4">
      <c r="A5636">
        <v>9.0000003576278687E-2</v>
      </c>
      <c r="B5636">
        <v>7.8504003584384918E-2</v>
      </c>
      <c r="C5636" s="3">
        <v>44521.75</v>
      </c>
      <c r="D5636">
        <f t="shared" si="88"/>
        <v>1.1495999991893768E-2</v>
      </c>
    </row>
    <row r="5637" spans="1:4">
      <c r="A5637">
        <v>3.9999999105930328E-2</v>
      </c>
      <c r="B5637">
        <v>3.5207480192184448E-2</v>
      </c>
      <c r="C5637" s="3">
        <v>44521.791666666664</v>
      </c>
      <c r="D5637">
        <f t="shared" si="88"/>
        <v>4.7925189137458801E-3</v>
      </c>
    </row>
    <row r="5638" spans="1:4">
      <c r="A5638">
        <v>0</v>
      </c>
      <c r="B5638">
        <v>0</v>
      </c>
      <c r="C5638" s="3">
        <v>44521.833333333336</v>
      </c>
      <c r="D5638">
        <f t="shared" si="88"/>
        <v>0</v>
      </c>
    </row>
    <row r="5639" spans="1:4">
      <c r="A5639">
        <v>0</v>
      </c>
      <c r="B5639">
        <v>0</v>
      </c>
      <c r="C5639" s="3">
        <v>44521.875</v>
      </c>
      <c r="D5639">
        <f t="shared" si="88"/>
        <v>0</v>
      </c>
    </row>
    <row r="5640" spans="1:4">
      <c r="A5640">
        <v>0</v>
      </c>
      <c r="B5640">
        <v>0</v>
      </c>
      <c r="C5640" s="3">
        <v>44521.916666666664</v>
      </c>
      <c r="D5640">
        <f t="shared" si="88"/>
        <v>0</v>
      </c>
    </row>
    <row r="5641" spans="1:4">
      <c r="A5641">
        <v>0</v>
      </c>
      <c r="B5641">
        <v>0</v>
      </c>
      <c r="C5641" s="3">
        <v>44521.958333333336</v>
      </c>
      <c r="D5641">
        <f t="shared" si="88"/>
        <v>0</v>
      </c>
    </row>
    <row r="5642" spans="1:4">
      <c r="A5642">
        <v>0</v>
      </c>
      <c r="B5642">
        <v>0</v>
      </c>
      <c r="C5642" s="3">
        <v>44522</v>
      </c>
      <c r="D5642">
        <f t="shared" si="88"/>
        <v>0</v>
      </c>
    </row>
    <row r="5643" spans="1:4">
      <c r="A5643">
        <v>0</v>
      </c>
      <c r="B5643">
        <v>0</v>
      </c>
      <c r="C5643" s="3">
        <v>44522.041666666664</v>
      </c>
      <c r="D5643">
        <f t="shared" si="88"/>
        <v>0</v>
      </c>
    </row>
    <row r="5644" spans="1:4">
      <c r="A5644">
        <v>0</v>
      </c>
      <c r="B5644">
        <v>0</v>
      </c>
      <c r="C5644" s="3">
        <v>44522.083333333336</v>
      </c>
      <c r="D5644">
        <f t="shared" si="88"/>
        <v>0</v>
      </c>
    </row>
    <row r="5645" spans="1:4">
      <c r="A5645">
        <v>0</v>
      </c>
      <c r="B5645">
        <v>0</v>
      </c>
      <c r="C5645" s="3">
        <v>44522.125</v>
      </c>
      <c r="D5645">
        <f t="shared" si="88"/>
        <v>0</v>
      </c>
    </row>
    <row r="5646" spans="1:4">
      <c r="A5646">
        <v>0</v>
      </c>
      <c r="B5646">
        <v>0</v>
      </c>
      <c r="C5646" s="3">
        <v>44522.166666666664</v>
      </c>
      <c r="D5646">
        <f t="shared" si="88"/>
        <v>0</v>
      </c>
    </row>
    <row r="5647" spans="1:4">
      <c r="A5647">
        <v>0</v>
      </c>
      <c r="B5647">
        <v>0</v>
      </c>
      <c r="C5647" s="3">
        <v>44522.208333333336</v>
      </c>
      <c r="D5647">
        <f t="shared" si="88"/>
        <v>0</v>
      </c>
    </row>
    <row r="5648" spans="1:4">
      <c r="A5648">
        <v>0</v>
      </c>
      <c r="B5648">
        <v>0</v>
      </c>
      <c r="C5648" s="3">
        <v>44522.25</v>
      </c>
      <c r="D5648">
        <f t="shared" si="88"/>
        <v>0</v>
      </c>
    </row>
    <row r="5649" spans="1:4">
      <c r="A5649">
        <v>0</v>
      </c>
      <c r="B5649">
        <v>0</v>
      </c>
      <c r="C5649" s="3">
        <v>44522.291666666664</v>
      </c>
      <c r="D5649">
        <f t="shared" si="88"/>
        <v>0</v>
      </c>
    </row>
    <row r="5650" spans="1:4">
      <c r="A5650">
        <v>0</v>
      </c>
      <c r="B5650">
        <v>0</v>
      </c>
      <c r="C5650" s="3">
        <v>44522.333333333336</v>
      </c>
      <c r="D5650">
        <f t="shared" si="88"/>
        <v>0</v>
      </c>
    </row>
    <row r="5651" spans="1:4">
      <c r="A5651">
        <v>0</v>
      </c>
      <c r="B5651">
        <v>0</v>
      </c>
      <c r="C5651" s="3">
        <v>44522.375</v>
      </c>
      <c r="D5651">
        <f t="shared" si="88"/>
        <v>0</v>
      </c>
    </row>
    <row r="5652" spans="1:4">
      <c r="A5652">
        <v>0</v>
      </c>
      <c r="B5652">
        <v>0</v>
      </c>
      <c r="C5652" s="3">
        <v>44522.416666666664</v>
      </c>
      <c r="D5652">
        <f t="shared" si="88"/>
        <v>0</v>
      </c>
    </row>
    <row r="5653" spans="1:4">
      <c r="A5653">
        <v>7.9999998211860657E-2</v>
      </c>
      <c r="B5653">
        <v>0.20405425131320951</v>
      </c>
      <c r="C5653" s="3">
        <v>44522.458333333336</v>
      </c>
      <c r="D5653">
        <f t="shared" si="88"/>
        <v>0.12405425310134885</v>
      </c>
    </row>
    <row r="5654" spans="1:4">
      <c r="A5654">
        <v>0.20000000298023221</v>
      </c>
      <c r="B5654">
        <v>0.31348508596420288</v>
      </c>
      <c r="C5654" s="3">
        <v>44522.5</v>
      </c>
      <c r="D5654">
        <f t="shared" si="88"/>
        <v>0.11348508298397067</v>
      </c>
    </row>
    <row r="5655" spans="1:4">
      <c r="A5655">
        <v>0.27000001072883612</v>
      </c>
      <c r="B5655">
        <v>0.44292759895324713</v>
      </c>
      <c r="C5655" s="3">
        <v>44522.541666666664</v>
      </c>
      <c r="D5655">
        <f t="shared" si="88"/>
        <v>0.17292758822441101</v>
      </c>
    </row>
    <row r="5656" spans="1:4">
      <c r="A5656">
        <v>0.37999999523162842</v>
      </c>
      <c r="B5656">
        <v>0.46622240543365479</v>
      </c>
      <c r="C5656" s="3">
        <v>44522.583333333336</v>
      </c>
      <c r="D5656">
        <f t="shared" si="88"/>
        <v>8.6222410202026367E-2</v>
      </c>
    </row>
    <row r="5657" spans="1:4">
      <c r="A5657">
        <v>0.5</v>
      </c>
      <c r="B5657">
        <v>0.50473576784133911</v>
      </c>
      <c r="C5657" s="3">
        <v>44522.625</v>
      </c>
      <c r="D5657">
        <f t="shared" si="88"/>
        <v>4.7357678413391113E-3</v>
      </c>
    </row>
    <row r="5658" spans="1:4">
      <c r="A5658">
        <v>0.77999997138977051</v>
      </c>
      <c r="B5658">
        <v>0.52389127016067505</v>
      </c>
      <c r="C5658" s="3">
        <v>44522.666666666664</v>
      </c>
      <c r="D5658">
        <f t="shared" si="88"/>
        <v>0.25610870122909546</v>
      </c>
    </row>
    <row r="5659" spans="1:4">
      <c r="A5659">
        <v>0.31000000238418579</v>
      </c>
      <c r="B5659">
        <v>0.66434478759765625</v>
      </c>
      <c r="C5659" s="3">
        <v>44522.708333333336</v>
      </c>
      <c r="D5659">
        <f t="shared" si="88"/>
        <v>0.35434478521347046</v>
      </c>
    </row>
    <row r="5660" spans="1:4">
      <c r="A5660">
        <v>0.12999999523162839</v>
      </c>
      <c r="B5660">
        <v>0.1914188414812088</v>
      </c>
      <c r="C5660" s="3">
        <v>44522.75</v>
      </c>
      <c r="D5660">
        <f t="shared" si="88"/>
        <v>6.1418846249580411E-2</v>
      </c>
    </row>
    <row r="5661" spans="1:4">
      <c r="A5661">
        <v>2.999999932944775E-2</v>
      </c>
      <c r="B5661">
        <v>5.3932730108499527E-2</v>
      </c>
      <c r="C5661" s="3">
        <v>44522.791666666664</v>
      </c>
      <c r="D5661">
        <f t="shared" si="88"/>
        <v>2.3932730779051777E-2</v>
      </c>
    </row>
    <row r="5662" spans="1:4">
      <c r="A5662">
        <v>0</v>
      </c>
      <c r="B5662">
        <v>0</v>
      </c>
      <c r="C5662" s="3">
        <v>44522.833333333336</v>
      </c>
      <c r="D5662">
        <f t="shared" si="88"/>
        <v>0</v>
      </c>
    </row>
    <row r="5663" spans="1:4">
      <c r="A5663">
        <v>0</v>
      </c>
      <c r="B5663">
        <v>0</v>
      </c>
      <c r="C5663" s="3">
        <v>44522.875</v>
      </c>
      <c r="D5663">
        <f t="shared" si="88"/>
        <v>0</v>
      </c>
    </row>
    <row r="5664" spans="1:4">
      <c r="A5664">
        <v>0</v>
      </c>
      <c r="B5664">
        <v>0</v>
      </c>
      <c r="C5664" s="3">
        <v>44522.916666666664</v>
      </c>
      <c r="D5664">
        <f t="shared" si="88"/>
        <v>0</v>
      </c>
    </row>
    <row r="5665" spans="1:4">
      <c r="A5665">
        <v>0</v>
      </c>
      <c r="B5665">
        <v>0</v>
      </c>
      <c r="C5665" s="3">
        <v>44522.958333333336</v>
      </c>
      <c r="D5665">
        <f t="shared" si="88"/>
        <v>0</v>
      </c>
    </row>
    <row r="5666" spans="1:4">
      <c r="A5666">
        <v>0</v>
      </c>
      <c r="B5666">
        <v>0</v>
      </c>
      <c r="C5666" s="3">
        <v>44523</v>
      </c>
      <c r="D5666">
        <f t="shared" si="88"/>
        <v>0</v>
      </c>
    </row>
    <row r="5667" spans="1:4">
      <c r="A5667">
        <v>0</v>
      </c>
      <c r="B5667">
        <v>0</v>
      </c>
      <c r="C5667" s="3">
        <v>44523.041666666664</v>
      </c>
      <c r="D5667">
        <f t="shared" si="88"/>
        <v>0</v>
      </c>
    </row>
    <row r="5668" spans="1:4">
      <c r="A5668">
        <v>0</v>
      </c>
      <c r="B5668">
        <v>0</v>
      </c>
      <c r="C5668" s="3">
        <v>44523.083333333336</v>
      </c>
      <c r="D5668">
        <f t="shared" si="88"/>
        <v>0</v>
      </c>
    </row>
    <row r="5669" spans="1:4">
      <c r="A5669">
        <v>0</v>
      </c>
      <c r="B5669">
        <v>0</v>
      </c>
      <c r="C5669" s="3">
        <v>44523.125</v>
      </c>
      <c r="D5669">
        <f t="shared" si="88"/>
        <v>0</v>
      </c>
    </row>
    <row r="5670" spans="1:4">
      <c r="A5670">
        <v>0</v>
      </c>
      <c r="B5670">
        <v>0</v>
      </c>
      <c r="C5670" s="3">
        <v>44523.166666666664</v>
      </c>
      <c r="D5670">
        <f t="shared" si="88"/>
        <v>0</v>
      </c>
    </row>
    <row r="5671" spans="1:4">
      <c r="A5671">
        <v>0</v>
      </c>
      <c r="B5671">
        <v>0</v>
      </c>
      <c r="C5671" s="3">
        <v>44523.208333333336</v>
      </c>
      <c r="D5671">
        <f t="shared" si="88"/>
        <v>0</v>
      </c>
    </row>
    <row r="5672" spans="1:4">
      <c r="A5672">
        <v>0</v>
      </c>
      <c r="B5672">
        <v>0</v>
      </c>
      <c r="C5672" s="3">
        <v>44523.25</v>
      </c>
      <c r="D5672">
        <f t="shared" si="88"/>
        <v>0</v>
      </c>
    </row>
    <row r="5673" spans="1:4">
      <c r="A5673">
        <v>0</v>
      </c>
      <c r="B5673">
        <v>0</v>
      </c>
      <c r="C5673" s="3">
        <v>44523.291666666664</v>
      </c>
      <c r="D5673">
        <f t="shared" si="88"/>
        <v>0</v>
      </c>
    </row>
    <row r="5674" spans="1:4">
      <c r="A5674">
        <v>0</v>
      </c>
      <c r="B5674">
        <v>0</v>
      </c>
      <c r="C5674" s="3">
        <v>44523.333333333336</v>
      </c>
      <c r="D5674">
        <f t="shared" si="88"/>
        <v>0</v>
      </c>
    </row>
    <row r="5675" spans="1:4">
      <c r="A5675">
        <v>0</v>
      </c>
      <c r="B5675">
        <v>0</v>
      </c>
      <c r="C5675" s="3">
        <v>44523.375</v>
      </c>
      <c r="D5675">
        <f t="shared" si="88"/>
        <v>0</v>
      </c>
    </row>
    <row r="5676" spans="1:4">
      <c r="A5676">
        <v>1.9999999552965161E-2</v>
      </c>
      <c r="B5676">
        <v>0.13092148303985601</v>
      </c>
      <c r="C5676" s="3">
        <v>44523.416666666664</v>
      </c>
      <c r="D5676">
        <f t="shared" si="88"/>
        <v>0.11092148348689085</v>
      </c>
    </row>
    <row r="5677" spans="1:4">
      <c r="A5677">
        <v>0.2199999988079071</v>
      </c>
      <c r="B5677">
        <v>0.22140321135520941</v>
      </c>
      <c r="C5677" s="3">
        <v>44523.458333333336</v>
      </c>
      <c r="D5677">
        <f t="shared" si="88"/>
        <v>1.4032125473023016E-3</v>
      </c>
    </row>
    <row r="5678" spans="1:4">
      <c r="A5678">
        <v>0.6600000262260437</v>
      </c>
      <c r="B5678">
        <v>0.51801139116287231</v>
      </c>
      <c r="C5678" s="3">
        <v>44523.5</v>
      </c>
      <c r="D5678">
        <f t="shared" si="88"/>
        <v>0.14198863506317139</v>
      </c>
    </row>
    <row r="5679" spans="1:4">
      <c r="A5679">
        <v>1.1499999761581421</v>
      </c>
      <c r="B5679">
        <v>1.032291173934937</v>
      </c>
      <c r="C5679" s="3">
        <v>44523.541666666664</v>
      </c>
      <c r="D5679">
        <f t="shared" si="88"/>
        <v>0.11770880222320512</v>
      </c>
    </row>
    <row r="5680" spans="1:4">
      <c r="A5680">
        <v>1.179999947547913</v>
      </c>
      <c r="B5680">
        <v>1.443148136138916</v>
      </c>
      <c r="C5680" s="3">
        <v>44523.583333333336</v>
      </c>
      <c r="D5680">
        <f t="shared" si="88"/>
        <v>0.26314818859100297</v>
      </c>
    </row>
    <row r="5681" spans="1:4">
      <c r="A5681">
        <v>1.2899999618530269</v>
      </c>
      <c r="B5681">
        <v>1.325759649276733</v>
      </c>
      <c r="C5681" s="3">
        <v>44523.625</v>
      </c>
      <c r="D5681">
        <f t="shared" si="88"/>
        <v>3.5759687423706055E-2</v>
      </c>
    </row>
    <row r="5682" spans="1:4">
      <c r="A5682">
        <v>1.8500000238418579</v>
      </c>
      <c r="B5682">
        <v>1.2357103824615481</v>
      </c>
      <c r="C5682" s="3">
        <v>44523.666666666664</v>
      </c>
      <c r="D5682">
        <f t="shared" si="88"/>
        <v>0.61428964138030984</v>
      </c>
    </row>
    <row r="5683" spans="1:4">
      <c r="A5683">
        <v>1.690000057220459</v>
      </c>
      <c r="B5683">
        <v>1.545823335647583</v>
      </c>
      <c r="C5683" s="3">
        <v>44523.708333333336</v>
      </c>
      <c r="D5683">
        <f t="shared" si="88"/>
        <v>0.14417672157287598</v>
      </c>
    </row>
    <row r="5684" spans="1:4">
      <c r="A5684">
        <v>0.93999999761581421</v>
      </c>
      <c r="B5684">
        <v>1.2394118309021001</v>
      </c>
      <c r="C5684" s="3">
        <v>44523.75</v>
      </c>
      <c r="D5684">
        <f t="shared" si="88"/>
        <v>0.29941183328628584</v>
      </c>
    </row>
    <row r="5685" spans="1:4">
      <c r="A5685">
        <v>0.43000000715255737</v>
      </c>
      <c r="B5685">
        <v>0.4798663854598999</v>
      </c>
      <c r="C5685" s="3">
        <v>44523.791666666664</v>
      </c>
      <c r="D5685">
        <f t="shared" si="88"/>
        <v>4.9866378307342529E-2</v>
      </c>
    </row>
    <row r="5686" spans="1:4">
      <c r="A5686">
        <v>2.999999932944775E-2</v>
      </c>
      <c r="B5686">
        <v>7.5207754969596863E-2</v>
      </c>
      <c r="C5686" s="3">
        <v>44523.833333333336</v>
      </c>
      <c r="D5686">
        <f t="shared" si="88"/>
        <v>4.5207755640149117E-2</v>
      </c>
    </row>
    <row r="5687" spans="1:4">
      <c r="A5687">
        <v>0</v>
      </c>
      <c r="B5687">
        <v>0</v>
      </c>
      <c r="C5687" s="3">
        <v>44523.875</v>
      </c>
      <c r="D5687">
        <f t="shared" si="88"/>
        <v>0</v>
      </c>
    </row>
    <row r="5688" spans="1:4">
      <c r="A5688">
        <v>0</v>
      </c>
      <c r="B5688">
        <v>0</v>
      </c>
      <c r="C5688" s="3">
        <v>44523.916666666664</v>
      </c>
      <c r="D5688">
        <f t="shared" si="88"/>
        <v>0</v>
      </c>
    </row>
    <row r="5689" spans="1:4">
      <c r="A5689">
        <v>0</v>
      </c>
      <c r="B5689">
        <v>0</v>
      </c>
      <c r="C5689" s="3">
        <v>44523.958333333336</v>
      </c>
      <c r="D5689">
        <f t="shared" si="88"/>
        <v>0</v>
      </c>
    </row>
    <row r="5690" spans="1:4">
      <c r="A5690">
        <v>0</v>
      </c>
      <c r="B5690">
        <v>0</v>
      </c>
      <c r="C5690" s="3">
        <v>44524</v>
      </c>
      <c r="D5690">
        <f t="shared" si="88"/>
        <v>0</v>
      </c>
    </row>
    <row r="5691" spans="1:4">
      <c r="A5691">
        <v>0</v>
      </c>
      <c r="B5691">
        <v>0</v>
      </c>
      <c r="C5691" s="3">
        <v>44524.041666666664</v>
      </c>
      <c r="D5691">
        <f t="shared" si="88"/>
        <v>0</v>
      </c>
    </row>
    <row r="5692" spans="1:4">
      <c r="A5692">
        <v>0</v>
      </c>
      <c r="B5692">
        <v>0</v>
      </c>
      <c r="C5692" s="3">
        <v>44524.083333333336</v>
      </c>
      <c r="D5692">
        <f t="shared" si="88"/>
        <v>0</v>
      </c>
    </row>
    <row r="5693" spans="1:4">
      <c r="A5693">
        <v>0</v>
      </c>
      <c r="B5693">
        <v>0</v>
      </c>
      <c r="C5693" s="3">
        <v>44524.125</v>
      </c>
      <c r="D5693">
        <f t="shared" si="88"/>
        <v>0</v>
      </c>
    </row>
    <row r="5694" spans="1:4">
      <c r="A5694">
        <v>0</v>
      </c>
      <c r="B5694">
        <v>0</v>
      </c>
      <c r="C5694" s="3">
        <v>44524.166666666664</v>
      </c>
      <c r="D5694">
        <f t="shared" si="88"/>
        <v>0</v>
      </c>
    </row>
    <row r="5695" spans="1:4">
      <c r="A5695">
        <v>0</v>
      </c>
      <c r="B5695">
        <v>0</v>
      </c>
      <c r="C5695" s="3">
        <v>44524.208333333336</v>
      </c>
      <c r="D5695">
        <f t="shared" si="88"/>
        <v>0</v>
      </c>
    </row>
    <row r="5696" spans="1:4">
      <c r="A5696">
        <v>0</v>
      </c>
      <c r="B5696">
        <v>0</v>
      </c>
      <c r="C5696" s="3">
        <v>44524.25</v>
      </c>
      <c r="D5696">
        <f t="shared" si="88"/>
        <v>0</v>
      </c>
    </row>
    <row r="5697" spans="1:4">
      <c r="A5697">
        <v>0</v>
      </c>
      <c r="B5697">
        <v>0</v>
      </c>
      <c r="C5697" s="3">
        <v>44524.291666666664</v>
      </c>
      <c r="D5697">
        <f t="shared" si="88"/>
        <v>0</v>
      </c>
    </row>
    <row r="5698" spans="1:4">
      <c r="A5698">
        <v>0</v>
      </c>
      <c r="B5698">
        <v>0</v>
      </c>
      <c r="C5698" s="3">
        <v>44524.333333333336</v>
      </c>
      <c r="D5698">
        <f t="shared" si="88"/>
        <v>0</v>
      </c>
    </row>
    <row r="5699" spans="1:4">
      <c r="A5699">
        <v>0</v>
      </c>
      <c r="B5699">
        <v>0</v>
      </c>
      <c r="C5699" s="3">
        <v>44524.375</v>
      </c>
      <c r="D5699">
        <f t="shared" ref="D5699:D5762" si="89">ABS(A5699-B5699)</f>
        <v>0</v>
      </c>
    </row>
    <row r="5700" spans="1:4">
      <c r="A5700">
        <v>2.999999932944775E-2</v>
      </c>
      <c r="B5700">
        <v>0.13019692897796631</v>
      </c>
      <c r="C5700" s="3">
        <v>44524.416666666664</v>
      </c>
      <c r="D5700">
        <f t="shared" si="89"/>
        <v>0.10019692964851856</v>
      </c>
    </row>
    <row r="5701" spans="1:4">
      <c r="A5701">
        <v>0.54000002145767212</v>
      </c>
      <c r="B5701">
        <v>0.2348618358373642</v>
      </c>
      <c r="C5701" s="3">
        <v>44524.458333333336</v>
      </c>
      <c r="D5701">
        <f t="shared" si="89"/>
        <v>0.30513818562030792</v>
      </c>
    </row>
    <row r="5702" spans="1:4">
      <c r="A5702">
        <v>1.190000057220459</v>
      </c>
      <c r="B5702">
        <v>0.96701842546463013</v>
      </c>
      <c r="C5702" s="3">
        <v>44524.5</v>
      </c>
      <c r="D5702">
        <f t="shared" si="89"/>
        <v>0.22298163175582886</v>
      </c>
    </row>
    <row r="5703" spans="1:4">
      <c r="A5703">
        <v>1.690000057220459</v>
      </c>
      <c r="B5703">
        <v>1.6016490459442141</v>
      </c>
      <c r="C5703" s="3">
        <v>44524.541666666664</v>
      </c>
      <c r="D5703">
        <f t="shared" si="89"/>
        <v>8.8351011276244895E-2</v>
      </c>
    </row>
    <row r="5704" spans="1:4">
      <c r="A5704">
        <v>1.9900000095367429</v>
      </c>
      <c r="B5704">
        <v>1.9616415500640869</v>
      </c>
      <c r="C5704" s="3">
        <v>44524.583333333336</v>
      </c>
      <c r="D5704">
        <f t="shared" si="89"/>
        <v>2.8358459472656028E-2</v>
      </c>
    </row>
    <row r="5705" spans="1:4">
      <c r="A5705">
        <v>2.0999999046325679</v>
      </c>
      <c r="B5705">
        <v>2.0624420642852779</v>
      </c>
      <c r="C5705" s="3">
        <v>44524.625</v>
      </c>
      <c r="D5705">
        <f t="shared" si="89"/>
        <v>3.7557840347290039E-2</v>
      </c>
    </row>
    <row r="5706" spans="1:4">
      <c r="A5706">
        <v>1.9600000381469731</v>
      </c>
      <c r="B5706">
        <v>1.9423191547393801</v>
      </c>
      <c r="C5706" s="3">
        <v>44524.666666666664</v>
      </c>
      <c r="D5706">
        <f t="shared" si="89"/>
        <v>1.7680883407592995E-2</v>
      </c>
    </row>
    <row r="5707" spans="1:4">
      <c r="A5707">
        <v>1.3999999761581421</v>
      </c>
      <c r="B5707">
        <v>1.5859444141387939</v>
      </c>
      <c r="C5707" s="3">
        <v>44524.708333333336</v>
      </c>
      <c r="D5707">
        <f t="shared" si="89"/>
        <v>0.18594443798065186</v>
      </c>
    </row>
    <row r="5708" spans="1:4">
      <c r="A5708">
        <v>1.129999995231628</v>
      </c>
      <c r="B5708">
        <v>0.88480144739151001</v>
      </c>
      <c r="C5708" s="3">
        <v>44524.75</v>
      </c>
      <c r="D5708">
        <f t="shared" si="89"/>
        <v>0.24519854784011796</v>
      </c>
    </row>
    <row r="5709" spans="1:4">
      <c r="A5709">
        <v>0.47999998927116388</v>
      </c>
      <c r="B5709">
        <v>0.51806682348251343</v>
      </c>
      <c r="C5709" s="3">
        <v>44524.791666666664</v>
      </c>
      <c r="D5709">
        <f t="shared" si="89"/>
        <v>3.8066834211349543E-2</v>
      </c>
    </row>
    <row r="5710" spans="1:4">
      <c r="A5710">
        <v>3.9999999105930328E-2</v>
      </c>
      <c r="B5710">
        <v>0.1040523126721382</v>
      </c>
      <c r="C5710" s="3">
        <v>44524.833333333336</v>
      </c>
      <c r="D5710">
        <f t="shared" si="89"/>
        <v>6.4052313566207872E-2</v>
      </c>
    </row>
    <row r="5711" spans="1:4">
      <c r="A5711">
        <v>0</v>
      </c>
      <c r="B5711">
        <v>0</v>
      </c>
      <c r="C5711" s="3">
        <v>44524.875</v>
      </c>
      <c r="D5711">
        <f t="shared" si="89"/>
        <v>0</v>
      </c>
    </row>
    <row r="5712" spans="1:4">
      <c r="A5712">
        <v>0</v>
      </c>
      <c r="B5712">
        <v>0</v>
      </c>
      <c r="C5712" s="3">
        <v>44524.916666666664</v>
      </c>
      <c r="D5712">
        <f t="shared" si="89"/>
        <v>0</v>
      </c>
    </row>
    <row r="5713" spans="1:4">
      <c r="A5713">
        <v>0</v>
      </c>
      <c r="B5713">
        <v>0</v>
      </c>
      <c r="C5713" s="3">
        <v>44524.958333333336</v>
      </c>
      <c r="D5713">
        <f t="shared" si="89"/>
        <v>0</v>
      </c>
    </row>
    <row r="5714" spans="1:4">
      <c r="A5714">
        <v>0</v>
      </c>
      <c r="B5714">
        <v>0</v>
      </c>
      <c r="C5714" s="3">
        <v>44525</v>
      </c>
      <c r="D5714">
        <f t="shared" si="89"/>
        <v>0</v>
      </c>
    </row>
    <row r="5715" spans="1:4">
      <c r="A5715">
        <v>0</v>
      </c>
      <c r="B5715">
        <v>0</v>
      </c>
      <c r="C5715" s="3">
        <v>44525.041666666664</v>
      </c>
      <c r="D5715">
        <f t="shared" si="89"/>
        <v>0</v>
      </c>
    </row>
    <row r="5716" spans="1:4">
      <c r="A5716">
        <v>0</v>
      </c>
      <c r="B5716">
        <v>0</v>
      </c>
      <c r="C5716" s="3">
        <v>44525.083333333336</v>
      </c>
      <c r="D5716">
        <f t="shared" si="89"/>
        <v>0</v>
      </c>
    </row>
    <row r="5717" spans="1:4">
      <c r="A5717">
        <v>0</v>
      </c>
      <c r="B5717">
        <v>0</v>
      </c>
      <c r="C5717" s="3">
        <v>44525.125</v>
      </c>
      <c r="D5717">
        <f t="shared" si="89"/>
        <v>0</v>
      </c>
    </row>
    <row r="5718" spans="1:4">
      <c r="A5718">
        <v>0</v>
      </c>
      <c r="B5718">
        <v>0</v>
      </c>
      <c r="C5718" s="3">
        <v>44525.166666666664</v>
      </c>
      <c r="D5718">
        <f t="shared" si="89"/>
        <v>0</v>
      </c>
    </row>
    <row r="5719" spans="1:4">
      <c r="A5719">
        <v>0</v>
      </c>
      <c r="B5719">
        <v>0</v>
      </c>
      <c r="C5719" s="3">
        <v>44525.208333333336</v>
      </c>
      <c r="D5719">
        <f t="shared" si="89"/>
        <v>0</v>
      </c>
    </row>
    <row r="5720" spans="1:4">
      <c r="A5720">
        <v>0</v>
      </c>
      <c r="B5720">
        <v>0</v>
      </c>
      <c r="C5720" s="3">
        <v>44525.25</v>
      </c>
      <c r="D5720">
        <f t="shared" si="89"/>
        <v>0</v>
      </c>
    </row>
    <row r="5721" spans="1:4">
      <c r="A5721">
        <v>0</v>
      </c>
      <c r="B5721">
        <v>0</v>
      </c>
      <c r="C5721" s="3">
        <v>44525.291666666664</v>
      </c>
      <c r="D5721">
        <f t="shared" si="89"/>
        <v>0</v>
      </c>
    </row>
    <row r="5722" spans="1:4">
      <c r="A5722">
        <v>0</v>
      </c>
      <c r="B5722">
        <v>0</v>
      </c>
      <c r="C5722" s="3">
        <v>44525.333333333336</v>
      </c>
      <c r="D5722">
        <f t="shared" si="89"/>
        <v>0</v>
      </c>
    </row>
    <row r="5723" spans="1:4">
      <c r="A5723">
        <v>0</v>
      </c>
      <c r="B5723">
        <v>0</v>
      </c>
      <c r="C5723" s="3">
        <v>44525.375</v>
      </c>
      <c r="D5723">
        <f t="shared" si="89"/>
        <v>0</v>
      </c>
    </row>
    <row r="5724" spans="1:4">
      <c r="A5724">
        <v>2.999999932944775E-2</v>
      </c>
      <c r="B5724">
        <v>0.12679532170295721</v>
      </c>
      <c r="C5724" s="3">
        <v>44525.416666666664</v>
      </c>
      <c r="D5724">
        <f t="shared" si="89"/>
        <v>9.6795322373509463E-2</v>
      </c>
    </row>
    <row r="5725" spans="1:4">
      <c r="A5725">
        <v>0.50999999046325684</v>
      </c>
      <c r="B5725">
        <v>0.23230539262294769</v>
      </c>
      <c r="C5725" s="3">
        <v>44525.458333333336</v>
      </c>
      <c r="D5725">
        <f t="shared" si="89"/>
        <v>0.27769459784030914</v>
      </c>
    </row>
    <row r="5726" spans="1:4">
      <c r="A5726">
        <v>1.139999985694885</v>
      </c>
      <c r="B5726">
        <v>0.93587201833724976</v>
      </c>
      <c r="C5726" s="3">
        <v>44525.5</v>
      </c>
      <c r="D5726">
        <f t="shared" si="89"/>
        <v>0.20412796735763528</v>
      </c>
    </row>
    <row r="5727" spans="1:4">
      <c r="A5727">
        <v>1.629999995231628</v>
      </c>
      <c r="B5727">
        <v>1.562458276748657</v>
      </c>
      <c r="C5727" s="3">
        <v>44525.541666666664</v>
      </c>
      <c r="D5727">
        <f t="shared" si="89"/>
        <v>6.7541718482970969E-2</v>
      </c>
    </row>
    <row r="5728" spans="1:4">
      <c r="A5728">
        <v>1.9600000381469731</v>
      </c>
      <c r="B5728">
        <v>1.918166041374207</v>
      </c>
      <c r="C5728" s="3">
        <v>44525.583333333336</v>
      </c>
      <c r="D5728">
        <f t="shared" si="89"/>
        <v>4.1833996772766113E-2</v>
      </c>
    </row>
    <row r="5729" spans="1:4">
      <c r="A5729">
        <v>2.059999942779541</v>
      </c>
      <c r="B5729">
        <v>2.0498018264770508</v>
      </c>
      <c r="C5729" s="3">
        <v>44525.625</v>
      </c>
      <c r="D5729">
        <f t="shared" si="89"/>
        <v>1.0198116302490234E-2</v>
      </c>
    </row>
    <row r="5730" spans="1:4">
      <c r="A5730">
        <v>1.9099999666213989</v>
      </c>
      <c r="B5730">
        <v>1.9255023002624509</v>
      </c>
      <c r="C5730" s="3">
        <v>44525.666666666664</v>
      </c>
      <c r="D5730">
        <f t="shared" si="89"/>
        <v>1.5502333641052024E-2</v>
      </c>
    </row>
    <row r="5731" spans="1:4">
      <c r="A5731">
        <v>1.5900000333786011</v>
      </c>
      <c r="B5731">
        <v>1.560526847839355</v>
      </c>
      <c r="C5731" s="3">
        <v>44525.708333333336</v>
      </c>
      <c r="D5731">
        <f t="shared" si="89"/>
        <v>2.947318553924605E-2</v>
      </c>
    </row>
    <row r="5732" spans="1:4">
      <c r="A5732">
        <v>1.049999952316284</v>
      </c>
      <c r="B5732">
        <v>1.062897801399231</v>
      </c>
      <c r="C5732" s="3">
        <v>44525.75</v>
      </c>
      <c r="D5732">
        <f t="shared" si="89"/>
        <v>1.2897849082946999E-2</v>
      </c>
    </row>
    <row r="5733" spans="1:4">
      <c r="A5733">
        <v>0.4699999988079071</v>
      </c>
      <c r="B5733">
        <v>0.48829102516174322</v>
      </c>
      <c r="C5733" s="3">
        <v>44525.791666666664</v>
      </c>
      <c r="D5733">
        <f t="shared" si="89"/>
        <v>1.8291026353836115E-2</v>
      </c>
    </row>
    <row r="5734" spans="1:4">
      <c r="A5734">
        <v>3.9999999105930328E-2</v>
      </c>
      <c r="B5734">
        <v>9.5365405082702637E-2</v>
      </c>
      <c r="C5734" s="3">
        <v>44525.833333333336</v>
      </c>
      <c r="D5734">
        <f t="shared" si="89"/>
        <v>5.5365405976772308E-2</v>
      </c>
    </row>
    <row r="5735" spans="1:4">
      <c r="A5735">
        <v>0</v>
      </c>
      <c r="B5735">
        <v>0</v>
      </c>
      <c r="C5735" s="3">
        <v>44525.875</v>
      </c>
      <c r="D5735">
        <f t="shared" si="89"/>
        <v>0</v>
      </c>
    </row>
    <row r="5736" spans="1:4">
      <c r="A5736">
        <v>0</v>
      </c>
      <c r="B5736">
        <v>0</v>
      </c>
      <c r="C5736" s="3">
        <v>44525.916666666664</v>
      </c>
      <c r="D5736">
        <f t="shared" si="89"/>
        <v>0</v>
      </c>
    </row>
    <row r="5737" spans="1:4">
      <c r="A5737">
        <v>0</v>
      </c>
      <c r="B5737">
        <v>0</v>
      </c>
      <c r="C5737" s="3">
        <v>44525.958333333336</v>
      </c>
      <c r="D5737">
        <f t="shared" si="89"/>
        <v>0</v>
      </c>
    </row>
    <row r="5738" spans="1:4">
      <c r="A5738">
        <v>0</v>
      </c>
      <c r="B5738">
        <v>0</v>
      </c>
      <c r="C5738" s="3">
        <v>44526</v>
      </c>
      <c r="D5738">
        <f t="shared" si="89"/>
        <v>0</v>
      </c>
    </row>
    <row r="5739" spans="1:4">
      <c r="A5739">
        <v>0</v>
      </c>
      <c r="B5739">
        <v>0</v>
      </c>
      <c r="C5739" s="3">
        <v>44526.041666666664</v>
      </c>
      <c r="D5739">
        <f t="shared" si="89"/>
        <v>0</v>
      </c>
    </row>
    <row r="5740" spans="1:4">
      <c r="A5740">
        <v>0</v>
      </c>
      <c r="B5740">
        <v>0</v>
      </c>
      <c r="C5740" s="3">
        <v>44526.083333333336</v>
      </c>
      <c r="D5740">
        <f t="shared" si="89"/>
        <v>0</v>
      </c>
    </row>
    <row r="5741" spans="1:4">
      <c r="A5741">
        <v>0</v>
      </c>
      <c r="B5741">
        <v>0</v>
      </c>
      <c r="C5741" s="3">
        <v>44526.125</v>
      </c>
      <c r="D5741">
        <f t="shared" si="89"/>
        <v>0</v>
      </c>
    </row>
    <row r="5742" spans="1:4">
      <c r="A5742">
        <v>0</v>
      </c>
      <c r="B5742">
        <v>0</v>
      </c>
      <c r="C5742" s="3">
        <v>44526.166666666664</v>
      </c>
      <c r="D5742">
        <f t="shared" si="89"/>
        <v>0</v>
      </c>
    </row>
    <row r="5743" spans="1:4">
      <c r="A5743">
        <v>0</v>
      </c>
      <c r="B5743">
        <v>0</v>
      </c>
      <c r="C5743" s="3">
        <v>44526.208333333336</v>
      </c>
      <c r="D5743">
        <f t="shared" si="89"/>
        <v>0</v>
      </c>
    </row>
    <row r="5744" spans="1:4">
      <c r="A5744">
        <v>0</v>
      </c>
      <c r="B5744">
        <v>0</v>
      </c>
      <c r="C5744" s="3">
        <v>44526.25</v>
      </c>
      <c r="D5744">
        <f t="shared" si="89"/>
        <v>0</v>
      </c>
    </row>
    <row r="5745" spans="1:4">
      <c r="A5745">
        <v>0</v>
      </c>
      <c r="B5745">
        <v>0</v>
      </c>
      <c r="C5745" s="3">
        <v>44526.291666666664</v>
      </c>
      <c r="D5745">
        <f t="shared" si="89"/>
        <v>0</v>
      </c>
    </row>
    <row r="5746" spans="1:4">
      <c r="A5746">
        <v>0</v>
      </c>
      <c r="B5746">
        <v>0</v>
      </c>
      <c r="C5746" s="3">
        <v>44526.333333333336</v>
      </c>
      <c r="D5746">
        <f t="shared" si="89"/>
        <v>0</v>
      </c>
    </row>
    <row r="5747" spans="1:4">
      <c r="A5747">
        <v>0</v>
      </c>
      <c r="B5747">
        <v>0</v>
      </c>
      <c r="C5747" s="3">
        <v>44526.375</v>
      </c>
      <c r="D5747">
        <f t="shared" si="89"/>
        <v>0</v>
      </c>
    </row>
    <row r="5748" spans="1:4">
      <c r="A5748">
        <v>2.999999932944775E-2</v>
      </c>
      <c r="B5748">
        <v>0.1257186830043793</v>
      </c>
      <c r="C5748" s="3">
        <v>44526.416666666664</v>
      </c>
      <c r="D5748">
        <f t="shared" si="89"/>
        <v>9.5718683674931554E-2</v>
      </c>
    </row>
    <row r="5749" spans="1:4">
      <c r="A5749">
        <v>0.49000000953674322</v>
      </c>
      <c r="B5749">
        <v>0.2322735786437988</v>
      </c>
      <c r="C5749" s="3">
        <v>44526.458333333336</v>
      </c>
      <c r="D5749">
        <f t="shared" si="89"/>
        <v>0.25772643089294445</v>
      </c>
    </row>
    <row r="5750" spans="1:4">
      <c r="A5750">
        <v>1.110000014305115</v>
      </c>
      <c r="B5750">
        <v>0.91966146230697632</v>
      </c>
      <c r="C5750" s="3">
        <v>44526.5</v>
      </c>
      <c r="D5750">
        <f t="shared" si="89"/>
        <v>0.19033855199813865</v>
      </c>
    </row>
    <row r="5751" spans="1:4">
      <c r="A5751">
        <v>1.610000014305115</v>
      </c>
      <c r="B5751">
        <v>1.5481560230255129</v>
      </c>
      <c r="C5751" s="3">
        <v>44526.541666666664</v>
      </c>
      <c r="D5751">
        <f t="shared" si="89"/>
        <v>6.1843991279602051E-2</v>
      </c>
    </row>
    <row r="5752" spans="1:4">
      <c r="A5752">
        <v>1.929999947547913</v>
      </c>
      <c r="B5752">
        <v>1.9160504341125491</v>
      </c>
      <c r="C5752" s="3">
        <v>44526.583333333336</v>
      </c>
      <c r="D5752">
        <f t="shared" si="89"/>
        <v>1.3949513435363992E-2</v>
      </c>
    </row>
    <row r="5753" spans="1:4">
      <c r="A5753">
        <v>2.0099999904632568</v>
      </c>
      <c r="B5753">
        <v>2.0396049022674561</v>
      </c>
      <c r="C5753" s="3">
        <v>44526.625</v>
      </c>
      <c r="D5753">
        <f t="shared" si="89"/>
        <v>2.9604911804199219E-2</v>
      </c>
    </row>
    <row r="5754" spans="1:4">
      <c r="A5754">
        <v>1.870000004768372</v>
      </c>
      <c r="B5754">
        <v>1.8961606025695801</v>
      </c>
      <c r="C5754" s="3">
        <v>44526.666666666664</v>
      </c>
      <c r="D5754">
        <f t="shared" si="89"/>
        <v>2.6160597801208052E-2</v>
      </c>
    </row>
    <row r="5755" spans="1:4">
      <c r="A5755">
        <v>1.5399999618530269</v>
      </c>
      <c r="B5755">
        <v>1.53895115852356</v>
      </c>
      <c r="C5755" s="3">
        <v>44526.708333333336</v>
      </c>
      <c r="D5755">
        <f t="shared" si="89"/>
        <v>1.0488033294668853E-3</v>
      </c>
    </row>
    <row r="5756" spans="1:4">
      <c r="A5756">
        <v>1.0199999809265139</v>
      </c>
      <c r="B5756">
        <v>1.036164283752441</v>
      </c>
      <c r="C5756" s="3">
        <v>44526.75</v>
      </c>
      <c r="D5756">
        <f t="shared" si="89"/>
        <v>1.6164302825927068E-2</v>
      </c>
    </row>
    <row r="5757" spans="1:4">
      <c r="A5757">
        <v>0.41999998688697809</v>
      </c>
      <c r="B5757">
        <v>0.47911417484283447</v>
      </c>
      <c r="C5757" s="3">
        <v>44526.791666666664</v>
      </c>
      <c r="D5757">
        <f t="shared" si="89"/>
        <v>5.9114187955856379E-2</v>
      </c>
    </row>
    <row r="5758" spans="1:4">
      <c r="A5758">
        <v>2.999999932944775E-2</v>
      </c>
      <c r="B5758">
        <v>8.3064094185829163E-2</v>
      </c>
      <c r="C5758" s="3">
        <v>44526.833333333336</v>
      </c>
      <c r="D5758">
        <f t="shared" si="89"/>
        <v>5.3064094856381416E-2</v>
      </c>
    </row>
    <row r="5759" spans="1:4">
      <c r="A5759">
        <v>0</v>
      </c>
      <c r="B5759">
        <v>0</v>
      </c>
      <c r="C5759" s="3">
        <v>44526.875</v>
      </c>
      <c r="D5759">
        <f t="shared" si="89"/>
        <v>0</v>
      </c>
    </row>
    <row r="5760" spans="1:4">
      <c r="A5760">
        <v>0</v>
      </c>
      <c r="B5760">
        <v>0</v>
      </c>
      <c r="C5760" s="3">
        <v>44526.916666666664</v>
      </c>
      <c r="D5760">
        <f t="shared" si="89"/>
        <v>0</v>
      </c>
    </row>
    <row r="5761" spans="1:4">
      <c r="A5761">
        <v>0</v>
      </c>
      <c r="B5761">
        <v>0</v>
      </c>
      <c r="C5761" s="3">
        <v>44526.958333333336</v>
      </c>
      <c r="D5761">
        <f t="shared" si="89"/>
        <v>0</v>
      </c>
    </row>
    <row r="5762" spans="1:4">
      <c r="A5762">
        <v>0</v>
      </c>
      <c r="B5762">
        <v>0</v>
      </c>
      <c r="C5762" s="3">
        <v>44527</v>
      </c>
      <c r="D5762">
        <f t="shared" si="89"/>
        <v>0</v>
      </c>
    </row>
    <row r="5763" spans="1:4">
      <c r="A5763">
        <v>0</v>
      </c>
      <c r="B5763">
        <v>0</v>
      </c>
      <c r="C5763" s="3">
        <v>44527.041666666664</v>
      </c>
      <c r="D5763">
        <f t="shared" ref="D5763:D5826" si="90">ABS(A5763-B5763)</f>
        <v>0</v>
      </c>
    </row>
    <row r="5764" spans="1:4">
      <c r="A5764">
        <v>0</v>
      </c>
      <c r="B5764">
        <v>0</v>
      </c>
      <c r="C5764" s="3">
        <v>44527.083333333336</v>
      </c>
      <c r="D5764">
        <f t="shared" si="90"/>
        <v>0</v>
      </c>
    </row>
    <row r="5765" spans="1:4">
      <c r="A5765">
        <v>0</v>
      </c>
      <c r="B5765">
        <v>0</v>
      </c>
      <c r="C5765" s="3">
        <v>44527.125</v>
      </c>
      <c r="D5765">
        <f t="shared" si="90"/>
        <v>0</v>
      </c>
    </row>
    <row r="5766" spans="1:4">
      <c r="A5766">
        <v>0</v>
      </c>
      <c r="B5766">
        <v>0</v>
      </c>
      <c r="C5766" s="3">
        <v>44527.166666666664</v>
      </c>
      <c r="D5766">
        <f t="shared" si="90"/>
        <v>0</v>
      </c>
    </row>
    <row r="5767" spans="1:4">
      <c r="A5767">
        <v>0</v>
      </c>
      <c r="B5767">
        <v>0</v>
      </c>
      <c r="C5767" s="3">
        <v>44527.208333333336</v>
      </c>
      <c r="D5767">
        <f t="shared" si="90"/>
        <v>0</v>
      </c>
    </row>
    <row r="5768" spans="1:4">
      <c r="A5768">
        <v>0</v>
      </c>
      <c r="B5768">
        <v>0</v>
      </c>
      <c r="C5768" s="3">
        <v>44527.25</v>
      </c>
      <c r="D5768">
        <f t="shared" si="90"/>
        <v>0</v>
      </c>
    </row>
    <row r="5769" spans="1:4">
      <c r="A5769">
        <v>0</v>
      </c>
      <c r="B5769">
        <v>0</v>
      </c>
      <c r="C5769" s="3">
        <v>44527.291666666664</v>
      </c>
      <c r="D5769">
        <f t="shared" si="90"/>
        <v>0</v>
      </c>
    </row>
    <row r="5770" spans="1:4">
      <c r="A5770">
        <v>0</v>
      </c>
      <c r="B5770">
        <v>0</v>
      </c>
      <c r="C5770" s="3">
        <v>44527.333333333336</v>
      </c>
      <c r="D5770">
        <f t="shared" si="90"/>
        <v>0</v>
      </c>
    </row>
    <row r="5771" spans="1:4">
      <c r="A5771">
        <v>0</v>
      </c>
      <c r="B5771">
        <v>0</v>
      </c>
      <c r="C5771" s="3">
        <v>44527.375</v>
      </c>
      <c r="D5771">
        <f t="shared" si="90"/>
        <v>0</v>
      </c>
    </row>
    <row r="5772" spans="1:4">
      <c r="A5772">
        <v>1.9999999552965161E-2</v>
      </c>
      <c r="B5772">
        <v>0.1277482807636261</v>
      </c>
      <c r="C5772" s="3">
        <v>44527.416666666664</v>
      </c>
      <c r="D5772">
        <f t="shared" si="90"/>
        <v>0.10774828121066093</v>
      </c>
    </row>
    <row r="5773" spans="1:4">
      <c r="A5773">
        <v>0.5</v>
      </c>
      <c r="B5773">
        <v>0.22155588865280151</v>
      </c>
      <c r="C5773" s="3">
        <v>44527.458333333336</v>
      </c>
      <c r="D5773">
        <f t="shared" si="90"/>
        <v>0.27844411134719849</v>
      </c>
    </row>
    <row r="5774" spans="1:4">
      <c r="A5774">
        <v>1.139999985694885</v>
      </c>
      <c r="B5774">
        <v>0.94237488508224487</v>
      </c>
      <c r="C5774" s="3">
        <v>44527.5</v>
      </c>
      <c r="D5774">
        <f t="shared" si="90"/>
        <v>0.19762510061264016</v>
      </c>
    </row>
    <row r="5775" spans="1:4">
      <c r="A5775">
        <v>1.6499999761581421</v>
      </c>
      <c r="B5775">
        <v>1.5921939611434941</v>
      </c>
      <c r="C5775" s="3">
        <v>44527.541666666664</v>
      </c>
      <c r="D5775">
        <f t="shared" si="90"/>
        <v>5.7806015014647993E-2</v>
      </c>
    </row>
    <row r="5776" spans="1:4">
      <c r="A5776">
        <v>1.970000028610229</v>
      </c>
      <c r="B5776">
        <v>1.9682713747024541</v>
      </c>
      <c r="C5776" s="3">
        <v>44527.583333333336</v>
      </c>
      <c r="D5776">
        <f t="shared" si="90"/>
        <v>1.7286539077749907E-3</v>
      </c>
    </row>
    <row r="5777" spans="1:4">
      <c r="A5777">
        <v>2.0099999904632568</v>
      </c>
      <c r="B5777">
        <v>2.0878753662109379</v>
      </c>
      <c r="C5777" s="3">
        <v>44527.625</v>
      </c>
      <c r="D5777">
        <f t="shared" si="90"/>
        <v>7.7875375747681108E-2</v>
      </c>
    </row>
    <row r="5778" spans="1:4">
      <c r="A5778">
        <v>1.3999999761581421</v>
      </c>
      <c r="B5778">
        <v>1.9061028957366939</v>
      </c>
      <c r="C5778" s="3">
        <v>44527.666666666664</v>
      </c>
      <c r="D5778">
        <f t="shared" si="90"/>
        <v>0.5061029195785518</v>
      </c>
    </row>
    <row r="5779" spans="1:4">
      <c r="A5779">
        <v>1.2400000095367429</v>
      </c>
      <c r="B5779">
        <v>1.1278010606765749</v>
      </c>
      <c r="C5779" s="3">
        <v>44527.708333333336</v>
      </c>
      <c r="D5779">
        <f t="shared" si="90"/>
        <v>0.11219894886016801</v>
      </c>
    </row>
    <row r="5780" spans="1:4">
      <c r="A5780">
        <v>0.68000000715255737</v>
      </c>
      <c r="B5780">
        <v>0.74942803382873535</v>
      </c>
      <c r="C5780" s="3">
        <v>44527.75</v>
      </c>
      <c r="D5780">
        <f t="shared" si="90"/>
        <v>6.9428026676177979E-2</v>
      </c>
    </row>
    <row r="5781" spans="1:4">
      <c r="A5781">
        <v>0.20000000298023221</v>
      </c>
      <c r="B5781">
        <v>0.26098942756652832</v>
      </c>
      <c r="C5781" s="3">
        <v>44527.791666666664</v>
      </c>
      <c r="D5781">
        <f t="shared" si="90"/>
        <v>6.0989424586296109E-2</v>
      </c>
    </row>
    <row r="5782" spans="1:4">
      <c r="A5782">
        <v>1.9999999552965161E-2</v>
      </c>
      <c r="B5782">
        <v>3.7651412189006812E-2</v>
      </c>
      <c r="C5782" s="3">
        <v>44527.833333333336</v>
      </c>
      <c r="D5782">
        <f t="shared" si="90"/>
        <v>1.7651412636041652E-2</v>
      </c>
    </row>
    <row r="5783" spans="1:4">
      <c r="A5783">
        <v>0</v>
      </c>
      <c r="B5783">
        <v>0</v>
      </c>
      <c r="C5783" s="3">
        <v>44527.875</v>
      </c>
      <c r="D5783">
        <f t="shared" si="90"/>
        <v>0</v>
      </c>
    </row>
    <row r="5784" spans="1:4">
      <c r="A5784">
        <v>0</v>
      </c>
      <c r="B5784">
        <v>0</v>
      </c>
      <c r="C5784" s="3">
        <v>44527.916666666664</v>
      </c>
      <c r="D5784">
        <f t="shared" si="90"/>
        <v>0</v>
      </c>
    </row>
    <row r="5785" spans="1:4">
      <c r="A5785">
        <v>0</v>
      </c>
      <c r="B5785">
        <v>0</v>
      </c>
      <c r="C5785" s="3">
        <v>44527.958333333336</v>
      </c>
      <c r="D5785">
        <f t="shared" si="90"/>
        <v>0</v>
      </c>
    </row>
    <row r="5786" spans="1:4">
      <c r="A5786">
        <v>0</v>
      </c>
      <c r="B5786">
        <v>0</v>
      </c>
      <c r="C5786" s="3">
        <v>44528</v>
      </c>
      <c r="D5786">
        <f t="shared" si="90"/>
        <v>0</v>
      </c>
    </row>
    <row r="5787" spans="1:4">
      <c r="A5787">
        <v>0</v>
      </c>
      <c r="B5787">
        <v>0</v>
      </c>
      <c r="C5787" s="3">
        <v>44528.041666666664</v>
      </c>
      <c r="D5787">
        <f t="shared" si="90"/>
        <v>0</v>
      </c>
    </row>
    <row r="5788" spans="1:4">
      <c r="A5788">
        <v>0</v>
      </c>
      <c r="B5788">
        <v>0</v>
      </c>
      <c r="C5788" s="3">
        <v>44528.083333333336</v>
      </c>
      <c r="D5788">
        <f t="shared" si="90"/>
        <v>0</v>
      </c>
    </row>
    <row r="5789" spans="1:4">
      <c r="A5789">
        <v>0</v>
      </c>
      <c r="B5789">
        <v>0</v>
      </c>
      <c r="C5789" s="3">
        <v>44528.125</v>
      </c>
      <c r="D5789">
        <f t="shared" si="90"/>
        <v>0</v>
      </c>
    </row>
    <row r="5790" spans="1:4">
      <c r="A5790">
        <v>0</v>
      </c>
      <c r="B5790">
        <v>0</v>
      </c>
      <c r="C5790" s="3">
        <v>44528.166666666664</v>
      </c>
      <c r="D5790">
        <f t="shared" si="90"/>
        <v>0</v>
      </c>
    </row>
    <row r="5791" spans="1:4">
      <c r="A5791">
        <v>0</v>
      </c>
      <c r="B5791">
        <v>0</v>
      </c>
      <c r="C5791" s="3">
        <v>44528.208333333336</v>
      </c>
      <c r="D5791">
        <f t="shared" si="90"/>
        <v>0</v>
      </c>
    </row>
    <row r="5792" spans="1:4">
      <c r="A5792">
        <v>0</v>
      </c>
      <c r="B5792">
        <v>0</v>
      </c>
      <c r="C5792" s="3">
        <v>44528.25</v>
      </c>
      <c r="D5792">
        <f t="shared" si="90"/>
        <v>0</v>
      </c>
    </row>
    <row r="5793" spans="1:4">
      <c r="A5793">
        <v>0</v>
      </c>
      <c r="B5793">
        <v>0</v>
      </c>
      <c r="C5793" s="3">
        <v>44528.291666666664</v>
      </c>
      <c r="D5793">
        <f t="shared" si="90"/>
        <v>0</v>
      </c>
    </row>
    <row r="5794" spans="1:4">
      <c r="A5794">
        <v>0</v>
      </c>
      <c r="B5794">
        <v>0</v>
      </c>
      <c r="C5794" s="3">
        <v>44528.333333333336</v>
      </c>
      <c r="D5794">
        <f t="shared" si="90"/>
        <v>0</v>
      </c>
    </row>
    <row r="5795" spans="1:4">
      <c r="A5795">
        <v>0</v>
      </c>
      <c r="B5795">
        <v>0</v>
      </c>
      <c r="C5795" s="3">
        <v>44528.375</v>
      </c>
      <c r="D5795">
        <f t="shared" si="90"/>
        <v>0</v>
      </c>
    </row>
    <row r="5796" spans="1:4">
      <c r="A5796">
        <v>1.9999999552965161E-2</v>
      </c>
      <c r="B5796">
        <v>0.13204014301300049</v>
      </c>
      <c r="C5796" s="3">
        <v>44528.416666666664</v>
      </c>
      <c r="D5796">
        <f t="shared" si="90"/>
        <v>0.11204014346003532</v>
      </c>
    </row>
    <row r="5797" spans="1:4">
      <c r="A5797">
        <v>0.47999998927116388</v>
      </c>
      <c r="B5797">
        <v>0.22740073502063751</v>
      </c>
      <c r="C5797" s="3">
        <v>44528.458333333336</v>
      </c>
      <c r="D5797">
        <f t="shared" si="90"/>
        <v>0.25259925425052637</v>
      </c>
    </row>
    <row r="5798" spans="1:4">
      <c r="A5798">
        <v>1.129999995231628</v>
      </c>
      <c r="B5798">
        <v>0.92332100868225098</v>
      </c>
      <c r="C5798" s="3">
        <v>44528.5</v>
      </c>
      <c r="D5798">
        <f t="shared" si="90"/>
        <v>0.206678986549377</v>
      </c>
    </row>
    <row r="5799" spans="1:4">
      <c r="A5799">
        <v>1.639999985694885</v>
      </c>
      <c r="B5799">
        <v>1.5942777395248411</v>
      </c>
      <c r="C5799" s="3">
        <v>44528.541666666664</v>
      </c>
      <c r="D5799">
        <f t="shared" si="90"/>
        <v>4.5722246170043945E-2</v>
      </c>
    </row>
    <row r="5800" spans="1:4">
      <c r="A5800">
        <v>1.970000028610229</v>
      </c>
      <c r="B5800">
        <v>1.9720489978790281</v>
      </c>
      <c r="C5800" s="3">
        <v>44528.583333333336</v>
      </c>
      <c r="D5800">
        <f t="shared" si="90"/>
        <v>2.0489692687990502E-3</v>
      </c>
    </row>
    <row r="5801" spans="1:4">
      <c r="A5801">
        <v>2.0799999237060551</v>
      </c>
      <c r="B5801">
        <v>2.1018052101135249</v>
      </c>
      <c r="C5801" s="3">
        <v>44528.625</v>
      </c>
      <c r="D5801">
        <f t="shared" si="90"/>
        <v>2.1805286407469815E-2</v>
      </c>
    </row>
    <row r="5802" spans="1:4">
      <c r="A5802">
        <v>1.9600000381469731</v>
      </c>
      <c r="B5802">
        <v>1.981672048568726</v>
      </c>
      <c r="C5802" s="3">
        <v>44528.666666666664</v>
      </c>
      <c r="D5802">
        <f t="shared" si="90"/>
        <v>2.167201042175293E-2</v>
      </c>
    </row>
    <row r="5803" spans="1:4">
      <c r="A5803">
        <v>1.620000004768372</v>
      </c>
      <c r="B5803">
        <v>1.647221565246582</v>
      </c>
      <c r="C5803" s="3">
        <v>44528.708333333336</v>
      </c>
      <c r="D5803">
        <f t="shared" si="90"/>
        <v>2.7221560478210005E-2</v>
      </c>
    </row>
    <row r="5804" spans="1:4">
      <c r="A5804">
        <v>1.110000014305115</v>
      </c>
      <c r="B5804">
        <v>1.1410219669342041</v>
      </c>
      <c r="C5804" s="3">
        <v>44528.75</v>
      </c>
      <c r="D5804">
        <f t="shared" si="90"/>
        <v>3.1021952629089133E-2</v>
      </c>
    </row>
    <row r="5805" spans="1:4">
      <c r="A5805">
        <v>0.49000000953674322</v>
      </c>
      <c r="B5805">
        <v>0.57123005390167236</v>
      </c>
      <c r="C5805" s="3">
        <v>44528.791666666664</v>
      </c>
      <c r="D5805">
        <f t="shared" si="90"/>
        <v>8.1230044364929144E-2</v>
      </c>
    </row>
    <row r="5806" spans="1:4">
      <c r="A5806">
        <v>3.9999999105930328E-2</v>
      </c>
      <c r="B5806">
        <v>0.12074624001979831</v>
      </c>
      <c r="C5806" s="3">
        <v>44528.833333333336</v>
      </c>
      <c r="D5806">
        <f t="shared" si="90"/>
        <v>8.0746240913867978E-2</v>
      </c>
    </row>
    <row r="5807" spans="1:4">
      <c r="A5807">
        <v>0</v>
      </c>
      <c r="B5807">
        <v>0</v>
      </c>
      <c r="C5807" s="3">
        <v>44528.875</v>
      </c>
      <c r="D5807">
        <f t="shared" si="90"/>
        <v>0</v>
      </c>
    </row>
    <row r="5808" spans="1:4">
      <c r="A5808">
        <v>0</v>
      </c>
      <c r="B5808">
        <v>0</v>
      </c>
      <c r="C5808" s="3">
        <v>44528.916666666664</v>
      </c>
      <c r="D5808">
        <f t="shared" si="90"/>
        <v>0</v>
      </c>
    </row>
    <row r="5809" spans="1:4">
      <c r="A5809">
        <v>0</v>
      </c>
      <c r="B5809">
        <v>0</v>
      </c>
      <c r="C5809" s="3">
        <v>44528.958333333336</v>
      </c>
      <c r="D5809">
        <f t="shared" si="90"/>
        <v>0</v>
      </c>
    </row>
    <row r="5810" spans="1:4">
      <c r="A5810">
        <v>0</v>
      </c>
      <c r="B5810">
        <v>0</v>
      </c>
      <c r="C5810" s="3">
        <v>44529</v>
      </c>
      <c r="D5810">
        <f t="shared" si="90"/>
        <v>0</v>
      </c>
    </row>
    <row r="5811" spans="1:4">
      <c r="A5811">
        <v>0</v>
      </c>
      <c r="B5811">
        <v>0</v>
      </c>
      <c r="C5811" s="3">
        <v>44529.041666666664</v>
      </c>
      <c r="D5811">
        <f t="shared" si="90"/>
        <v>0</v>
      </c>
    </row>
    <row r="5812" spans="1:4">
      <c r="A5812">
        <v>0</v>
      </c>
      <c r="B5812">
        <v>0</v>
      </c>
      <c r="C5812" s="3">
        <v>44529.083333333336</v>
      </c>
      <c r="D5812">
        <f t="shared" si="90"/>
        <v>0</v>
      </c>
    </row>
    <row r="5813" spans="1:4">
      <c r="A5813">
        <v>0</v>
      </c>
      <c r="B5813">
        <v>0</v>
      </c>
      <c r="C5813" s="3">
        <v>44529.125</v>
      </c>
      <c r="D5813">
        <f t="shared" si="90"/>
        <v>0</v>
      </c>
    </row>
    <row r="5814" spans="1:4">
      <c r="A5814">
        <v>0</v>
      </c>
      <c r="B5814">
        <v>0</v>
      </c>
      <c r="C5814" s="3">
        <v>44529.166666666664</v>
      </c>
      <c r="D5814">
        <f t="shared" si="90"/>
        <v>0</v>
      </c>
    </row>
    <row r="5815" spans="1:4">
      <c r="A5815">
        <v>0</v>
      </c>
      <c r="B5815">
        <v>0</v>
      </c>
      <c r="C5815" s="3">
        <v>44529.208333333336</v>
      </c>
      <c r="D5815">
        <f t="shared" si="90"/>
        <v>0</v>
      </c>
    </row>
    <row r="5816" spans="1:4">
      <c r="A5816">
        <v>0</v>
      </c>
      <c r="B5816">
        <v>0</v>
      </c>
      <c r="C5816" s="3">
        <v>44529.25</v>
      </c>
      <c r="D5816">
        <f t="shared" si="90"/>
        <v>0</v>
      </c>
    </row>
    <row r="5817" spans="1:4">
      <c r="A5817">
        <v>0</v>
      </c>
      <c r="B5817">
        <v>0</v>
      </c>
      <c r="C5817" s="3">
        <v>44529.291666666664</v>
      </c>
      <c r="D5817">
        <f t="shared" si="90"/>
        <v>0</v>
      </c>
    </row>
    <row r="5818" spans="1:4">
      <c r="A5818">
        <v>0</v>
      </c>
      <c r="B5818">
        <v>0</v>
      </c>
      <c r="C5818" s="3">
        <v>44529.333333333336</v>
      </c>
      <c r="D5818">
        <f t="shared" si="90"/>
        <v>0</v>
      </c>
    </row>
    <row r="5819" spans="1:4">
      <c r="A5819">
        <v>0</v>
      </c>
      <c r="B5819">
        <v>0</v>
      </c>
      <c r="C5819" s="3">
        <v>44529.375</v>
      </c>
      <c r="D5819">
        <f t="shared" si="90"/>
        <v>0</v>
      </c>
    </row>
    <row r="5820" spans="1:4">
      <c r="A5820">
        <v>2.999999932944775E-2</v>
      </c>
      <c r="B5820">
        <v>0.12747254967689511</v>
      </c>
      <c r="C5820" s="3">
        <v>44529.416666666664</v>
      </c>
      <c r="D5820">
        <f t="shared" si="90"/>
        <v>9.7472550347447368E-2</v>
      </c>
    </row>
    <row r="5821" spans="1:4">
      <c r="A5821">
        <v>0.49000000953674322</v>
      </c>
      <c r="B5821">
        <v>0.23149862885475159</v>
      </c>
      <c r="C5821" s="3">
        <v>44529.458333333336</v>
      </c>
      <c r="D5821">
        <f t="shared" si="90"/>
        <v>0.25850138068199163</v>
      </c>
    </row>
    <row r="5822" spans="1:4">
      <c r="A5822">
        <v>1.0399999618530269</v>
      </c>
      <c r="B5822">
        <v>0.89568608999252319</v>
      </c>
      <c r="C5822" s="3">
        <v>44529.5</v>
      </c>
      <c r="D5822">
        <f t="shared" si="90"/>
        <v>0.14431387186050371</v>
      </c>
    </row>
    <row r="5823" spans="1:4">
      <c r="A5823">
        <v>1.169999957084656</v>
      </c>
      <c r="B5823">
        <v>1.440027236938477</v>
      </c>
      <c r="C5823" s="3">
        <v>44529.541666666664</v>
      </c>
      <c r="D5823">
        <f t="shared" si="90"/>
        <v>0.27002727985382102</v>
      </c>
    </row>
    <row r="5824" spans="1:4">
      <c r="A5824">
        <v>1.820000052452087</v>
      </c>
      <c r="B5824">
        <v>1.452876091003418</v>
      </c>
      <c r="C5824" s="3">
        <v>44529.583333333336</v>
      </c>
      <c r="D5824">
        <f t="shared" si="90"/>
        <v>0.36712396144866899</v>
      </c>
    </row>
    <row r="5825" spans="1:4">
      <c r="A5825">
        <v>1.889999985694885</v>
      </c>
      <c r="B5825">
        <v>1.8979921340942381</v>
      </c>
      <c r="C5825" s="3">
        <v>44529.625</v>
      </c>
      <c r="D5825">
        <f t="shared" si="90"/>
        <v>7.9921483993530273E-3</v>
      </c>
    </row>
    <row r="5826" spans="1:4">
      <c r="A5826">
        <v>1.879999995231628</v>
      </c>
      <c r="B5826">
        <v>1.7658563852310181</v>
      </c>
      <c r="C5826" s="3">
        <v>44529.666666666664</v>
      </c>
      <c r="D5826">
        <f t="shared" si="90"/>
        <v>0.11414361000060991</v>
      </c>
    </row>
    <row r="5827" spans="1:4">
      <c r="A5827">
        <v>1.429999947547913</v>
      </c>
      <c r="B5827">
        <v>1.5446993112564089</v>
      </c>
      <c r="C5827" s="3">
        <v>44529.708333333336</v>
      </c>
      <c r="D5827">
        <f t="shared" ref="D5827:D5890" si="91">ABS(A5827-B5827)</f>
        <v>0.11469936370849587</v>
      </c>
    </row>
    <row r="5828" spans="1:4">
      <c r="A5828">
        <v>1.190000057220459</v>
      </c>
      <c r="B5828">
        <v>0.91653257608413696</v>
      </c>
      <c r="C5828" s="3">
        <v>44529.75</v>
      </c>
      <c r="D5828">
        <f t="shared" si="91"/>
        <v>0.27346748113632202</v>
      </c>
    </row>
    <row r="5829" spans="1:4">
      <c r="A5829">
        <v>0.40999999642372131</v>
      </c>
      <c r="B5829">
        <v>0.574912428855896</v>
      </c>
      <c r="C5829" s="3">
        <v>44529.791666666664</v>
      </c>
      <c r="D5829">
        <f t="shared" si="91"/>
        <v>0.16491243243217468</v>
      </c>
    </row>
    <row r="5830" spans="1:4">
      <c r="A5830">
        <v>2.999999932944775E-2</v>
      </c>
      <c r="B5830">
        <v>8.1232890486717224E-2</v>
      </c>
      <c r="C5830" s="3">
        <v>44529.833333333336</v>
      </c>
      <c r="D5830">
        <f t="shared" si="91"/>
        <v>5.1232891157269478E-2</v>
      </c>
    </row>
    <row r="5831" spans="1:4">
      <c r="A5831">
        <v>0</v>
      </c>
      <c r="B5831">
        <v>0</v>
      </c>
      <c r="C5831" s="3">
        <v>44529.875</v>
      </c>
      <c r="D5831">
        <f t="shared" si="91"/>
        <v>0</v>
      </c>
    </row>
    <row r="5832" spans="1:4">
      <c r="A5832">
        <v>0</v>
      </c>
      <c r="B5832">
        <v>0</v>
      </c>
      <c r="C5832" s="3">
        <v>44529.916666666664</v>
      </c>
      <c r="D5832">
        <f t="shared" si="91"/>
        <v>0</v>
      </c>
    </row>
    <row r="5833" spans="1:4">
      <c r="A5833">
        <v>0</v>
      </c>
      <c r="B5833">
        <v>0</v>
      </c>
      <c r="C5833" s="3">
        <v>44529.958333333336</v>
      </c>
      <c r="D5833">
        <f t="shared" si="91"/>
        <v>0</v>
      </c>
    </row>
    <row r="5834" spans="1:4">
      <c r="A5834">
        <v>0</v>
      </c>
      <c r="B5834">
        <v>0</v>
      </c>
      <c r="C5834" s="3">
        <v>44530</v>
      </c>
      <c r="D5834">
        <f t="shared" si="91"/>
        <v>0</v>
      </c>
    </row>
    <row r="5835" spans="1:4">
      <c r="A5835">
        <v>0</v>
      </c>
      <c r="B5835">
        <v>0</v>
      </c>
      <c r="C5835" s="3">
        <v>44530.041666666664</v>
      </c>
      <c r="D5835">
        <f t="shared" si="91"/>
        <v>0</v>
      </c>
    </row>
    <row r="5836" spans="1:4">
      <c r="A5836">
        <v>0</v>
      </c>
      <c r="B5836">
        <v>0</v>
      </c>
      <c r="C5836" s="3">
        <v>44530.083333333336</v>
      </c>
      <c r="D5836">
        <f t="shared" si="91"/>
        <v>0</v>
      </c>
    </row>
    <row r="5837" spans="1:4">
      <c r="A5837">
        <v>0</v>
      </c>
      <c r="B5837">
        <v>0</v>
      </c>
      <c r="C5837" s="3">
        <v>44530.125</v>
      </c>
      <c r="D5837">
        <f t="shared" si="91"/>
        <v>0</v>
      </c>
    </row>
    <row r="5838" spans="1:4">
      <c r="A5838">
        <v>0</v>
      </c>
      <c r="B5838">
        <v>0</v>
      </c>
      <c r="C5838" s="3">
        <v>44530.166666666664</v>
      </c>
      <c r="D5838">
        <f t="shared" si="91"/>
        <v>0</v>
      </c>
    </row>
    <row r="5839" spans="1:4">
      <c r="A5839">
        <v>0</v>
      </c>
      <c r="B5839">
        <v>0</v>
      </c>
      <c r="C5839" s="3">
        <v>44530.208333333336</v>
      </c>
      <c r="D5839">
        <f t="shared" si="91"/>
        <v>0</v>
      </c>
    </row>
    <row r="5840" spans="1:4">
      <c r="A5840">
        <v>0</v>
      </c>
      <c r="B5840">
        <v>0</v>
      </c>
      <c r="C5840" s="3">
        <v>44530.25</v>
      </c>
      <c r="D5840">
        <f t="shared" si="91"/>
        <v>0</v>
      </c>
    </row>
    <row r="5841" spans="1:4">
      <c r="A5841">
        <v>0</v>
      </c>
      <c r="B5841">
        <v>0</v>
      </c>
      <c r="C5841" s="3">
        <v>44530.291666666664</v>
      </c>
      <c r="D5841">
        <f t="shared" si="91"/>
        <v>0</v>
      </c>
    </row>
    <row r="5842" spans="1:4">
      <c r="A5842">
        <v>0</v>
      </c>
      <c r="B5842">
        <v>0</v>
      </c>
      <c r="C5842" s="3">
        <v>44530.333333333336</v>
      </c>
      <c r="D5842">
        <f t="shared" si="91"/>
        <v>0</v>
      </c>
    </row>
    <row r="5843" spans="1:4">
      <c r="A5843">
        <v>0</v>
      </c>
      <c r="B5843">
        <v>0</v>
      </c>
      <c r="C5843" s="3">
        <v>44530.375</v>
      </c>
      <c r="D5843">
        <f t="shared" si="91"/>
        <v>0</v>
      </c>
    </row>
    <row r="5844" spans="1:4">
      <c r="A5844">
        <v>1.9999999552965161E-2</v>
      </c>
      <c r="B5844">
        <v>0.13587641716003421</v>
      </c>
      <c r="C5844" s="3">
        <v>44530.416666666664</v>
      </c>
      <c r="D5844">
        <f t="shared" si="91"/>
        <v>0.11587641760706904</v>
      </c>
    </row>
    <row r="5845" spans="1:4">
      <c r="A5845">
        <v>0.43000000715255737</v>
      </c>
      <c r="B5845">
        <v>0.22921308875083921</v>
      </c>
      <c r="C5845" s="3">
        <v>44530.458333333336</v>
      </c>
      <c r="D5845">
        <f t="shared" si="91"/>
        <v>0.20078691840171817</v>
      </c>
    </row>
    <row r="5846" spans="1:4">
      <c r="A5846">
        <v>1.049999952316284</v>
      </c>
      <c r="B5846">
        <v>0.83076280355453491</v>
      </c>
      <c r="C5846" s="3">
        <v>44530.5</v>
      </c>
      <c r="D5846">
        <f t="shared" si="91"/>
        <v>0.21923714876174905</v>
      </c>
    </row>
    <row r="5847" spans="1:4">
      <c r="A5847">
        <v>1.5199999809265139</v>
      </c>
      <c r="B5847">
        <v>1.4654886722564699</v>
      </c>
      <c r="C5847" s="3">
        <v>44530.541666666664</v>
      </c>
      <c r="D5847">
        <f t="shared" si="91"/>
        <v>5.4511308670043945E-2</v>
      </c>
    </row>
    <row r="5848" spans="1:4">
      <c r="A5848">
        <v>1.830000042915344</v>
      </c>
      <c r="B5848">
        <v>1.806353092193604</v>
      </c>
      <c r="C5848" s="3">
        <v>44530.583333333336</v>
      </c>
      <c r="D5848">
        <f t="shared" si="91"/>
        <v>2.3646950721740057E-2</v>
      </c>
    </row>
    <row r="5849" spans="1:4">
      <c r="A5849">
        <v>1.919999957084656</v>
      </c>
      <c r="B5849">
        <v>1.9257171154022219</v>
      </c>
      <c r="C5849" s="3">
        <v>44530.625</v>
      </c>
      <c r="D5849">
        <f t="shared" si="91"/>
        <v>5.717158317565918E-3</v>
      </c>
    </row>
    <row r="5850" spans="1:4">
      <c r="A5850">
        <v>1.639999985694885</v>
      </c>
      <c r="B5850">
        <v>1.791096448898315</v>
      </c>
      <c r="C5850" s="3">
        <v>44530.666666666664</v>
      </c>
      <c r="D5850">
        <f t="shared" si="91"/>
        <v>0.15109646320342995</v>
      </c>
    </row>
    <row r="5851" spans="1:4">
      <c r="A5851">
        <v>1.1499999761581421</v>
      </c>
      <c r="B5851">
        <v>1.307644367218018</v>
      </c>
      <c r="C5851" s="3">
        <v>44530.708333333336</v>
      </c>
      <c r="D5851">
        <f t="shared" si="91"/>
        <v>0.15764439105987593</v>
      </c>
    </row>
    <row r="5852" spans="1:4">
      <c r="A5852">
        <v>0.70999997854232788</v>
      </c>
      <c r="B5852">
        <v>0.67279404401779175</v>
      </c>
      <c r="C5852" s="3">
        <v>44530.75</v>
      </c>
      <c r="D5852">
        <f t="shared" si="91"/>
        <v>3.7205934524536133E-2</v>
      </c>
    </row>
    <row r="5853" spans="1:4">
      <c r="A5853">
        <v>0.2800000011920929</v>
      </c>
      <c r="B5853">
        <v>0.25077170133590698</v>
      </c>
      <c r="C5853" s="3">
        <v>44530.791666666664</v>
      </c>
      <c r="D5853">
        <f t="shared" si="91"/>
        <v>2.9228299856185913E-2</v>
      </c>
    </row>
    <row r="5854" spans="1:4">
      <c r="A5854">
        <v>0</v>
      </c>
      <c r="B5854">
        <v>0</v>
      </c>
      <c r="C5854" s="3">
        <v>44530.833333333336</v>
      </c>
      <c r="D5854">
        <f t="shared" si="91"/>
        <v>0</v>
      </c>
    </row>
    <row r="5855" spans="1:4">
      <c r="A5855">
        <v>0</v>
      </c>
      <c r="B5855">
        <v>0</v>
      </c>
      <c r="C5855" s="3">
        <v>44530.875</v>
      </c>
      <c r="D5855">
        <f t="shared" si="91"/>
        <v>0</v>
      </c>
    </row>
    <row r="5856" spans="1:4">
      <c r="A5856">
        <v>0</v>
      </c>
      <c r="B5856">
        <v>0</v>
      </c>
      <c r="C5856" s="3">
        <v>44530.916666666664</v>
      </c>
      <c r="D5856">
        <f t="shared" si="91"/>
        <v>0</v>
      </c>
    </row>
    <row r="5857" spans="1:4">
      <c r="A5857">
        <v>0</v>
      </c>
      <c r="B5857">
        <v>0</v>
      </c>
      <c r="C5857" s="3">
        <v>44530.958333333336</v>
      </c>
      <c r="D5857">
        <f t="shared" si="91"/>
        <v>0</v>
      </c>
    </row>
    <row r="5858" spans="1:4">
      <c r="A5858">
        <v>0</v>
      </c>
      <c r="B5858">
        <v>0</v>
      </c>
      <c r="C5858" s="3">
        <v>44531</v>
      </c>
      <c r="D5858">
        <f t="shared" si="91"/>
        <v>0</v>
      </c>
    </row>
    <row r="5859" spans="1:4">
      <c r="A5859">
        <v>0</v>
      </c>
      <c r="B5859">
        <v>0</v>
      </c>
      <c r="C5859" s="3">
        <v>44531.041666666664</v>
      </c>
      <c r="D5859">
        <f t="shared" si="91"/>
        <v>0</v>
      </c>
    </row>
    <row r="5860" spans="1:4">
      <c r="A5860">
        <v>0</v>
      </c>
      <c r="B5860">
        <v>0</v>
      </c>
      <c r="C5860" s="3">
        <v>44531.083333333336</v>
      </c>
      <c r="D5860">
        <f t="shared" si="91"/>
        <v>0</v>
      </c>
    </row>
    <row r="5861" spans="1:4">
      <c r="A5861">
        <v>0</v>
      </c>
      <c r="B5861">
        <v>0</v>
      </c>
      <c r="C5861" s="3">
        <v>44531.125</v>
      </c>
      <c r="D5861">
        <f t="shared" si="91"/>
        <v>0</v>
      </c>
    </row>
    <row r="5862" spans="1:4">
      <c r="A5862">
        <v>0</v>
      </c>
      <c r="B5862">
        <v>0</v>
      </c>
      <c r="C5862" s="3">
        <v>44531.166666666664</v>
      </c>
      <c r="D5862">
        <f t="shared" si="91"/>
        <v>0</v>
      </c>
    </row>
    <row r="5863" spans="1:4">
      <c r="A5863">
        <v>0</v>
      </c>
      <c r="B5863">
        <v>0</v>
      </c>
      <c r="C5863" s="3">
        <v>44531.208333333336</v>
      </c>
      <c r="D5863">
        <f t="shared" si="91"/>
        <v>0</v>
      </c>
    </row>
    <row r="5864" spans="1:4">
      <c r="A5864">
        <v>0</v>
      </c>
      <c r="B5864">
        <v>0</v>
      </c>
      <c r="C5864" s="3">
        <v>44531.25</v>
      </c>
      <c r="D5864">
        <f t="shared" si="91"/>
        <v>0</v>
      </c>
    </row>
    <row r="5865" spans="1:4">
      <c r="A5865">
        <v>0</v>
      </c>
      <c r="B5865">
        <v>0</v>
      </c>
      <c r="C5865" s="3">
        <v>44531.291666666664</v>
      </c>
      <c r="D5865">
        <f t="shared" si="91"/>
        <v>0</v>
      </c>
    </row>
    <row r="5866" spans="1:4">
      <c r="A5866">
        <v>0</v>
      </c>
      <c r="B5866">
        <v>0</v>
      </c>
      <c r="C5866" s="3">
        <v>44531.333333333336</v>
      </c>
      <c r="D5866">
        <f t="shared" si="91"/>
        <v>0</v>
      </c>
    </row>
    <row r="5867" spans="1:4">
      <c r="A5867">
        <v>0</v>
      </c>
      <c r="B5867">
        <v>0</v>
      </c>
      <c r="C5867" s="3">
        <v>44531.375</v>
      </c>
      <c r="D5867">
        <f t="shared" si="91"/>
        <v>0</v>
      </c>
    </row>
    <row r="5868" spans="1:4">
      <c r="A5868">
        <v>0</v>
      </c>
      <c r="B5868">
        <v>0</v>
      </c>
      <c r="C5868" s="3">
        <v>44531.416666666664</v>
      </c>
      <c r="D5868">
        <f t="shared" si="91"/>
        <v>0</v>
      </c>
    </row>
    <row r="5869" spans="1:4">
      <c r="A5869">
        <v>0.14000000059604639</v>
      </c>
      <c r="B5869">
        <v>0.19478543102741239</v>
      </c>
      <c r="C5869" s="3">
        <v>44531.458333333336</v>
      </c>
      <c r="D5869">
        <f t="shared" si="91"/>
        <v>5.4785430431365995E-2</v>
      </c>
    </row>
    <row r="5870" spans="1:4">
      <c r="A5870">
        <v>0.14000000059604639</v>
      </c>
      <c r="B5870">
        <v>0.43196952342987061</v>
      </c>
      <c r="C5870" s="3">
        <v>44531.5</v>
      </c>
      <c r="D5870">
        <f t="shared" si="91"/>
        <v>0.29196952283382421</v>
      </c>
    </row>
    <row r="5871" spans="1:4">
      <c r="A5871">
        <v>0.36000001430511469</v>
      </c>
      <c r="B5871">
        <v>0.39674687385559082</v>
      </c>
      <c r="C5871" s="3">
        <v>44531.541666666664</v>
      </c>
      <c r="D5871">
        <f t="shared" si="91"/>
        <v>3.674685955047613E-2</v>
      </c>
    </row>
    <row r="5872" spans="1:4">
      <c r="A5872">
        <v>1.879999995231628</v>
      </c>
      <c r="B5872">
        <v>0.6150209903717041</v>
      </c>
      <c r="C5872" s="3">
        <v>44531.583333333336</v>
      </c>
      <c r="D5872">
        <f t="shared" si="91"/>
        <v>1.2649790048599239</v>
      </c>
    </row>
    <row r="5873" spans="1:4">
      <c r="A5873">
        <v>1.950000047683716</v>
      </c>
      <c r="B5873">
        <v>2.052585363388062</v>
      </c>
      <c r="C5873" s="3">
        <v>44531.625</v>
      </c>
      <c r="D5873">
        <f t="shared" si="91"/>
        <v>0.10258531570434593</v>
      </c>
    </row>
    <row r="5874" spans="1:4">
      <c r="A5874">
        <v>1.830000042915344</v>
      </c>
      <c r="B5874">
        <v>1.9344537258148189</v>
      </c>
      <c r="C5874" s="3">
        <v>44531.666666666664</v>
      </c>
      <c r="D5874">
        <f t="shared" si="91"/>
        <v>0.10445368289947488</v>
      </c>
    </row>
    <row r="5875" spans="1:4">
      <c r="A5875">
        <v>1.5099999904632571</v>
      </c>
      <c r="B5875">
        <v>1.5960795879364009</v>
      </c>
      <c r="C5875" s="3">
        <v>44531.708333333336</v>
      </c>
      <c r="D5875">
        <f t="shared" si="91"/>
        <v>8.6079597473143865E-2</v>
      </c>
    </row>
    <row r="5876" spans="1:4">
      <c r="A5876">
        <v>0.98000001907348633</v>
      </c>
      <c r="B5876">
        <v>0.98817902803421021</v>
      </c>
      <c r="C5876" s="3">
        <v>44531.75</v>
      </c>
      <c r="D5876">
        <f t="shared" si="91"/>
        <v>8.179008960723877E-3</v>
      </c>
    </row>
    <row r="5877" spans="1:4">
      <c r="A5877">
        <v>0.27000001072883612</v>
      </c>
      <c r="B5877">
        <v>0.44096297025680542</v>
      </c>
      <c r="C5877" s="3">
        <v>44531.791666666664</v>
      </c>
      <c r="D5877">
        <f t="shared" si="91"/>
        <v>0.1709629595279693</v>
      </c>
    </row>
    <row r="5878" spans="1:4">
      <c r="A5878">
        <v>2.999999932944775E-2</v>
      </c>
      <c r="B5878">
        <v>4.7065317630767822E-2</v>
      </c>
      <c r="C5878" s="3">
        <v>44531.833333333336</v>
      </c>
      <c r="D5878">
        <f t="shared" si="91"/>
        <v>1.7065318301320073E-2</v>
      </c>
    </row>
    <row r="5879" spans="1:4">
      <c r="A5879">
        <v>0</v>
      </c>
      <c r="B5879">
        <v>0</v>
      </c>
      <c r="C5879" s="3">
        <v>44531.875</v>
      </c>
      <c r="D5879">
        <f t="shared" si="91"/>
        <v>0</v>
      </c>
    </row>
    <row r="5880" spans="1:4">
      <c r="A5880">
        <v>0</v>
      </c>
      <c r="B5880">
        <v>0</v>
      </c>
      <c r="C5880" s="3">
        <v>44531.916666666664</v>
      </c>
      <c r="D5880">
        <f t="shared" si="91"/>
        <v>0</v>
      </c>
    </row>
    <row r="5881" spans="1:4">
      <c r="A5881">
        <v>0</v>
      </c>
      <c r="B5881">
        <v>0</v>
      </c>
      <c r="C5881" s="3">
        <v>44531.958333333336</v>
      </c>
      <c r="D5881">
        <f t="shared" si="91"/>
        <v>0</v>
      </c>
    </row>
    <row r="5882" spans="1:4">
      <c r="A5882">
        <v>0</v>
      </c>
      <c r="B5882">
        <v>0</v>
      </c>
      <c r="C5882" s="3">
        <v>44532</v>
      </c>
      <c r="D5882">
        <f t="shared" si="91"/>
        <v>0</v>
      </c>
    </row>
    <row r="5883" spans="1:4">
      <c r="A5883">
        <v>0</v>
      </c>
      <c r="B5883">
        <v>0</v>
      </c>
      <c r="C5883" s="3">
        <v>44532.041666666664</v>
      </c>
      <c r="D5883">
        <f t="shared" si="91"/>
        <v>0</v>
      </c>
    </row>
    <row r="5884" spans="1:4">
      <c r="A5884">
        <v>0</v>
      </c>
      <c r="B5884">
        <v>0</v>
      </c>
      <c r="C5884" s="3">
        <v>44532.083333333336</v>
      </c>
      <c r="D5884">
        <f t="shared" si="91"/>
        <v>0</v>
      </c>
    </row>
    <row r="5885" spans="1:4">
      <c r="A5885">
        <v>0</v>
      </c>
      <c r="B5885">
        <v>0</v>
      </c>
      <c r="C5885" s="3">
        <v>44532.125</v>
      </c>
      <c r="D5885">
        <f t="shared" si="91"/>
        <v>0</v>
      </c>
    </row>
    <row r="5886" spans="1:4">
      <c r="A5886">
        <v>0</v>
      </c>
      <c r="B5886">
        <v>0</v>
      </c>
      <c r="C5886" s="3">
        <v>44532.166666666664</v>
      </c>
      <c r="D5886">
        <f t="shared" si="91"/>
        <v>0</v>
      </c>
    </row>
    <row r="5887" spans="1:4">
      <c r="A5887">
        <v>0</v>
      </c>
      <c r="B5887">
        <v>0</v>
      </c>
      <c r="C5887" s="3">
        <v>44532.208333333336</v>
      </c>
      <c r="D5887">
        <f t="shared" si="91"/>
        <v>0</v>
      </c>
    </row>
    <row r="5888" spans="1:4">
      <c r="A5888">
        <v>0</v>
      </c>
      <c r="B5888">
        <v>0</v>
      </c>
      <c r="C5888" s="3">
        <v>44532.25</v>
      </c>
      <c r="D5888">
        <f t="shared" si="91"/>
        <v>0</v>
      </c>
    </row>
    <row r="5889" spans="1:4">
      <c r="A5889">
        <v>0</v>
      </c>
      <c r="B5889">
        <v>0</v>
      </c>
      <c r="C5889" s="3">
        <v>44532.291666666664</v>
      </c>
      <c r="D5889">
        <f t="shared" si="91"/>
        <v>0</v>
      </c>
    </row>
    <row r="5890" spans="1:4">
      <c r="A5890">
        <v>0</v>
      </c>
      <c r="B5890">
        <v>0</v>
      </c>
      <c r="C5890" s="3">
        <v>44532.333333333336</v>
      </c>
      <c r="D5890">
        <f t="shared" si="91"/>
        <v>0</v>
      </c>
    </row>
    <row r="5891" spans="1:4">
      <c r="A5891">
        <v>0</v>
      </c>
      <c r="B5891">
        <v>0</v>
      </c>
      <c r="C5891" s="3">
        <v>44532.375</v>
      </c>
      <c r="D5891">
        <f t="shared" ref="D5891:D5954" si="92">ABS(A5891-B5891)</f>
        <v>0</v>
      </c>
    </row>
    <row r="5892" spans="1:4">
      <c r="A5892">
        <v>1.9999999552965161E-2</v>
      </c>
      <c r="B5892">
        <v>0.1213188320398331</v>
      </c>
      <c r="C5892" s="3">
        <v>44532.416666666664</v>
      </c>
      <c r="D5892">
        <f t="shared" si="92"/>
        <v>0.10131883248686793</v>
      </c>
    </row>
    <row r="5893" spans="1:4">
      <c r="A5893">
        <v>0.43999999761581421</v>
      </c>
      <c r="B5893">
        <v>0.2202032059431076</v>
      </c>
      <c r="C5893" s="3">
        <v>44532.458333333336</v>
      </c>
      <c r="D5893">
        <f t="shared" si="92"/>
        <v>0.2197967916727066</v>
      </c>
    </row>
    <row r="5894" spans="1:4">
      <c r="A5894">
        <v>1.110000014305115</v>
      </c>
      <c r="B5894">
        <v>0.89505738019943237</v>
      </c>
      <c r="C5894" s="3">
        <v>44532.5</v>
      </c>
      <c r="D5894">
        <f t="shared" si="92"/>
        <v>0.2149426341056826</v>
      </c>
    </row>
    <row r="5895" spans="1:4">
      <c r="A5895">
        <v>1.620000004768372</v>
      </c>
      <c r="B5895">
        <v>1.5873546600341799</v>
      </c>
      <c r="C5895" s="3">
        <v>44532.541666666664</v>
      </c>
      <c r="D5895">
        <f t="shared" si="92"/>
        <v>3.2645344734192117E-2</v>
      </c>
    </row>
    <row r="5896" spans="1:4">
      <c r="A5896">
        <v>1.950000047683716</v>
      </c>
      <c r="B5896">
        <v>1.954378604888916</v>
      </c>
      <c r="C5896" s="3">
        <v>44532.583333333336</v>
      </c>
      <c r="D5896">
        <f t="shared" si="92"/>
        <v>4.3785572051999733E-3</v>
      </c>
    </row>
    <row r="5897" spans="1:4">
      <c r="A5897">
        <v>2.059999942779541</v>
      </c>
      <c r="B5897">
        <v>2.07587742805481</v>
      </c>
      <c r="C5897" s="3">
        <v>44532.625</v>
      </c>
      <c r="D5897">
        <f t="shared" si="92"/>
        <v>1.5877485275268999E-2</v>
      </c>
    </row>
    <row r="5898" spans="1:4">
      <c r="A5898">
        <v>1.950000047683716</v>
      </c>
      <c r="B5898">
        <v>1.940954446792603</v>
      </c>
      <c r="C5898" s="3">
        <v>44532.666666666664</v>
      </c>
      <c r="D5898">
        <f t="shared" si="92"/>
        <v>9.0456008911130592E-3</v>
      </c>
    </row>
    <row r="5899" spans="1:4">
      <c r="A5899">
        <v>1.610000014305115</v>
      </c>
      <c r="B5899">
        <v>1.5984454154968259</v>
      </c>
      <c r="C5899" s="3">
        <v>44532.708333333336</v>
      </c>
      <c r="D5899">
        <f t="shared" si="92"/>
        <v>1.1554598808289018E-2</v>
      </c>
    </row>
    <row r="5900" spans="1:4">
      <c r="A5900">
        <v>1.070000052452087</v>
      </c>
      <c r="B5900">
        <v>1.0833641290664671</v>
      </c>
      <c r="C5900" s="3">
        <v>44532.75</v>
      </c>
      <c r="D5900">
        <f t="shared" si="92"/>
        <v>1.3364076614380105E-2</v>
      </c>
    </row>
    <row r="5901" spans="1:4">
      <c r="A5901">
        <v>0.46000000834465032</v>
      </c>
      <c r="B5901">
        <v>0.50419002771377563</v>
      </c>
      <c r="C5901" s="3">
        <v>44532.791666666664</v>
      </c>
      <c r="D5901">
        <f t="shared" si="92"/>
        <v>4.4190019369125311E-2</v>
      </c>
    </row>
    <row r="5902" spans="1:4">
      <c r="A5902">
        <v>2.999999932944775E-2</v>
      </c>
      <c r="B5902">
        <v>9.2698618769645691E-2</v>
      </c>
      <c r="C5902" s="3">
        <v>44532.833333333336</v>
      </c>
      <c r="D5902">
        <f t="shared" si="92"/>
        <v>6.2698619440197945E-2</v>
      </c>
    </row>
    <row r="5903" spans="1:4">
      <c r="A5903">
        <v>0</v>
      </c>
      <c r="B5903">
        <v>0</v>
      </c>
      <c r="C5903" s="3">
        <v>44532.875</v>
      </c>
      <c r="D5903">
        <f t="shared" si="92"/>
        <v>0</v>
      </c>
    </row>
    <row r="5904" spans="1:4">
      <c r="A5904">
        <v>0</v>
      </c>
      <c r="B5904">
        <v>0</v>
      </c>
      <c r="C5904" s="3">
        <v>44532.916666666664</v>
      </c>
      <c r="D5904">
        <f t="shared" si="92"/>
        <v>0</v>
      </c>
    </row>
    <row r="5905" spans="1:4">
      <c r="A5905">
        <v>0</v>
      </c>
      <c r="B5905">
        <v>0</v>
      </c>
      <c r="C5905" s="3">
        <v>44532.958333333336</v>
      </c>
      <c r="D5905">
        <f t="shared" si="92"/>
        <v>0</v>
      </c>
    </row>
    <row r="5906" spans="1:4">
      <c r="A5906">
        <v>0</v>
      </c>
      <c r="B5906">
        <v>0</v>
      </c>
      <c r="C5906" s="3">
        <v>44533</v>
      </c>
      <c r="D5906">
        <f t="shared" si="92"/>
        <v>0</v>
      </c>
    </row>
    <row r="5907" spans="1:4">
      <c r="A5907">
        <v>0</v>
      </c>
      <c r="B5907">
        <v>0</v>
      </c>
      <c r="C5907" s="3">
        <v>44533.041666666664</v>
      </c>
      <c r="D5907">
        <f t="shared" si="92"/>
        <v>0</v>
      </c>
    </row>
    <row r="5908" spans="1:4">
      <c r="A5908">
        <v>0</v>
      </c>
      <c r="B5908">
        <v>0</v>
      </c>
      <c r="C5908" s="3">
        <v>44533.083333333336</v>
      </c>
      <c r="D5908">
        <f t="shared" si="92"/>
        <v>0</v>
      </c>
    </row>
    <row r="5909" spans="1:4">
      <c r="A5909">
        <v>0</v>
      </c>
      <c r="B5909">
        <v>0</v>
      </c>
      <c r="C5909" s="3">
        <v>44533.125</v>
      </c>
      <c r="D5909">
        <f t="shared" si="92"/>
        <v>0</v>
      </c>
    </row>
    <row r="5910" spans="1:4">
      <c r="A5910">
        <v>0</v>
      </c>
      <c r="B5910">
        <v>0</v>
      </c>
      <c r="C5910" s="3">
        <v>44533.166666666664</v>
      </c>
      <c r="D5910">
        <f t="shared" si="92"/>
        <v>0</v>
      </c>
    </row>
    <row r="5911" spans="1:4">
      <c r="A5911">
        <v>0</v>
      </c>
      <c r="B5911">
        <v>0</v>
      </c>
      <c r="C5911" s="3">
        <v>44533.208333333336</v>
      </c>
      <c r="D5911">
        <f t="shared" si="92"/>
        <v>0</v>
      </c>
    </row>
    <row r="5912" spans="1:4">
      <c r="A5912">
        <v>0</v>
      </c>
      <c r="B5912">
        <v>0</v>
      </c>
      <c r="C5912" s="3">
        <v>44533.25</v>
      </c>
      <c r="D5912">
        <f t="shared" si="92"/>
        <v>0</v>
      </c>
    </row>
    <row r="5913" spans="1:4">
      <c r="A5913">
        <v>0</v>
      </c>
      <c r="B5913">
        <v>0</v>
      </c>
      <c r="C5913" s="3">
        <v>44533.291666666664</v>
      </c>
      <c r="D5913">
        <f t="shared" si="92"/>
        <v>0</v>
      </c>
    </row>
    <row r="5914" spans="1:4">
      <c r="A5914">
        <v>0</v>
      </c>
      <c r="B5914">
        <v>0</v>
      </c>
      <c r="C5914" s="3">
        <v>44533.333333333336</v>
      </c>
      <c r="D5914">
        <f t="shared" si="92"/>
        <v>0</v>
      </c>
    </row>
    <row r="5915" spans="1:4">
      <c r="A5915">
        <v>0</v>
      </c>
      <c r="B5915">
        <v>0</v>
      </c>
      <c r="C5915" s="3">
        <v>44533.375</v>
      </c>
      <c r="D5915">
        <f t="shared" si="92"/>
        <v>0</v>
      </c>
    </row>
    <row r="5916" spans="1:4">
      <c r="A5916">
        <v>0</v>
      </c>
      <c r="B5916">
        <v>0</v>
      </c>
      <c r="C5916" s="3">
        <v>44533.416666666664</v>
      </c>
      <c r="D5916">
        <f t="shared" si="92"/>
        <v>0</v>
      </c>
    </row>
    <row r="5917" spans="1:4">
      <c r="A5917">
        <v>0.37999999523162842</v>
      </c>
      <c r="B5917">
        <v>0.2039216756820679</v>
      </c>
      <c r="C5917" s="3">
        <v>44533.458333333336</v>
      </c>
      <c r="D5917">
        <f t="shared" si="92"/>
        <v>0.17607831954956052</v>
      </c>
    </row>
    <row r="5918" spans="1:4">
      <c r="A5918">
        <v>1.029999971389771</v>
      </c>
      <c r="B5918">
        <v>0.81226229667663574</v>
      </c>
      <c r="C5918" s="3">
        <v>44533.5</v>
      </c>
      <c r="D5918">
        <f t="shared" si="92"/>
        <v>0.21773767471313521</v>
      </c>
    </row>
    <row r="5919" spans="1:4">
      <c r="A5919">
        <v>1.529999971389771</v>
      </c>
      <c r="B5919">
        <v>1.515610933303833</v>
      </c>
      <c r="C5919" s="3">
        <v>44533.541666666664</v>
      </c>
      <c r="D5919">
        <f t="shared" si="92"/>
        <v>1.4389038085937944E-2</v>
      </c>
    </row>
    <row r="5920" spans="1:4">
      <c r="A5920">
        <v>1.8500000238418579</v>
      </c>
      <c r="B5920">
        <v>1.8818454742431641</v>
      </c>
      <c r="C5920" s="3">
        <v>44533.583333333336</v>
      </c>
      <c r="D5920">
        <f t="shared" si="92"/>
        <v>3.1845450401306152E-2</v>
      </c>
    </row>
    <row r="5921" spans="1:4">
      <c r="A5921">
        <v>1.929999947547913</v>
      </c>
      <c r="B5921">
        <v>2.0002913475036621</v>
      </c>
      <c r="C5921" s="3">
        <v>44533.625</v>
      </c>
      <c r="D5921">
        <f t="shared" si="92"/>
        <v>7.0291399955749068E-2</v>
      </c>
    </row>
    <row r="5922" spans="1:4">
      <c r="A5922">
        <v>1.820000052452087</v>
      </c>
      <c r="B5922">
        <v>1.84031081199646</v>
      </c>
      <c r="C5922" s="3">
        <v>44533.666666666664</v>
      </c>
      <c r="D5922">
        <f t="shared" si="92"/>
        <v>2.0310759544373003E-2</v>
      </c>
    </row>
    <row r="5923" spans="1:4">
      <c r="A5923">
        <v>1.5099999904632571</v>
      </c>
      <c r="B5923">
        <v>1.500306963920593</v>
      </c>
      <c r="C5923" s="3">
        <v>44533.708333333336</v>
      </c>
      <c r="D5923">
        <f t="shared" si="92"/>
        <v>9.6930265426640183E-3</v>
      </c>
    </row>
    <row r="5924" spans="1:4">
      <c r="A5924">
        <v>1.049999952316284</v>
      </c>
      <c r="B5924">
        <v>1.017083525657654</v>
      </c>
      <c r="C5924" s="3">
        <v>44533.75</v>
      </c>
      <c r="D5924">
        <f t="shared" si="92"/>
        <v>3.2916426658629927E-2</v>
      </c>
    </row>
    <row r="5925" spans="1:4">
      <c r="A5925">
        <v>0.46000000834465032</v>
      </c>
      <c r="B5925">
        <v>0.5095866322517395</v>
      </c>
      <c r="C5925" s="3">
        <v>44533.791666666664</v>
      </c>
      <c r="D5925">
        <f t="shared" si="92"/>
        <v>4.9586623907089178E-2</v>
      </c>
    </row>
    <row r="5926" spans="1:4">
      <c r="A5926">
        <v>2.999999932944775E-2</v>
      </c>
      <c r="B5926">
        <v>0.1038985401391983</v>
      </c>
      <c r="C5926" s="3">
        <v>44533.833333333336</v>
      </c>
      <c r="D5926">
        <f t="shared" si="92"/>
        <v>7.3898540809750557E-2</v>
      </c>
    </row>
    <row r="5927" spans="1:4">
      <c r="A5927">
        <v>0</v>
      </c>
      <c r="B5927">
        <v>0</v>
      </c>
      <c r="C5927" s="3">
        <v>44533.875</v>
      </c>
      <c r="D5927">
        <f t="shared" si="92"/>
        <v>0</v>
      </c>
    </row>
    <row r="5928" spans="1:4">
      <c r="A5928">
        <v>0</v>
      </c>
      <c r="B5928">
        <v>0</v>
      </c>
      <c r="C5928" s="3">
        <v>44533.916666666664</v>
      </c>
      <c r="D5928">
        <f t="shared" si="92"/>
        <v>0</v>
      </c>
    </row>
    <row r="5929" spans="1:4">
      <c r="A5929">
        <v>0</v>
      </c>
      <c r="B5929">
        <v>0</v>
      </c>
      <c r="C5929" s="3">
        <v>44533.958333333336</v>
      </c>
      <c r="D5929">
        <f t="shared" si="92"/>
        <v>0</v>
      </c>
    </row>
    <row r="5930" spans="1:4">
      <c r="A5930">
        <v>0</v>
      </c>
      <c r="B5930">
        <v>0</v>
      </c>
      <c r="C5930" s="3">
        <v>44534</v>
      </c>
      <c r="D5930">
        <f t="shared" si="92"/>
        <v>0</v>
      </c>
    </row>
    <row r="5931" spans="1:4">
      <c r="A5931">
        <v>0</v>
      </c>
      <c r="B5931">
        <v>0</v>
      </c>
      <c r="C5931" s="3">
        <v>44534.041666666664</v>
      </c>
      <c r="D5931">
        <f t="shared" si="92"/>
        <v>0</v>
      </c>
    </row>
    <row r="5932" spans="1:4">
      <c r="A5932">
        <v>0</v>
      </c>
      <c r="B5932">
        <v>0</v>
      </c>
      <c r="C5932" s="3">
        <v>44534.083333333336</v>
      </c>
      <c r="D5932">
        <f t="shared" si="92"/>
        <v>0</v>
      </c>
    </row>
    <row r="5933" spans="1:4">
      <c r="A5933">
        <v>0</v>
      </c>
      <c r="B5933">
        <v>0</v>
      </c>
      <c r="C5933" s="3">
        <v>44534.125</v>
      </c>
      <c r="D5933">
        <f t="shared" si="92"/>
        <v>0</v>
      </c>
    </row>
    <row r="5934" spans="1:4">
      <c r="A5934">
        <v>0</v>
      </c>
      <c r="B5934">
        <v>0</v>
      </c>
      <c r="C5934" s="3">
        <v>44534.166666666664</v>
      </c>
      <c r="D5934">
        <f t="shared" si="92"/>
        <v>0</v>
      </c>
    </row>
    <row r="5935" spans="1:4">
      <c r="A5935">
        <v>0</v>
      </c>
      <c r="B5935">
        <v>0</v>
      </c>
      <c r="C5935" s="3">
        <v>44534.208333333336</v>
      </c>
      <c r="D5935">
        <f t="shared" si="92"/>
        <v>0</v>
      </c>
    </row>
    <row r="5936" spans="1:4">
      <c r="A5936">
        <v>0</v>
      </c>
      <c r="B5936">
        <v>0</v>
      </c>
      <c r="C5936" s="3">
        <v>44534.25</v>
      </c>
      <c r="D5936">
        <f t="shared" si="92"/>
        <v>0</v>
      </c>
    </row>
    <row r="5937" spans="1:4">
      <c r="A5937">
        <v>0</v>
      </c>
      <c r="B5937">
        <v>0</v>
      </c>
      <c r="C5937" s="3">
        <v>44534.291666666664</v>
      </c>
      <c r="D5937">
        <f t="shared" si="92"/>
        <v>0</v>
      </c>
    </row>
    <row r="5938" spans="1:4">
      <c r="A5938">
        <v>0</v>
      </c>
      <c r="B5938">
        <v>0</v>
      </c>
      <c r="C5938" s="3">
        <v>44534.333333333336</v>
      </c>
      <c r="D5938">
        <f t="shared" si="92"/>
        <v>0</v>
      </c>
    </row>
    <row r="5939" spans="1:4">
      <c r="A5939">
        <v>0</v>
      </c>
      <c r="B5939">
        <v>0</v>
      </c>
      <c r="C5939" s="3">
        <v>44534.375</v>
      </c>
      <c r="D5939">
        <f t="shared" si="92"/>
        <v>0</v>
      </c>
    </row>
    <row r="5940" spans="1:4">
      <c r="A5940">
        <v>1.9999999552965161E-2</v>
      </c>
      <c r="B5940">
        <v>0.12352538108825679</v>
      </c>
      <c r="C5940" s="3">
        <v>44534.416666666664</v>
      </c>
      <c r="D5940">
        <f t="shared" si="92"/>
        <v>0.10352538153529163</v>
      </c>
    </row>
    <row r="5941" spans="1:4">
      <c r="A5941">
        <v>0.37999999523162842</v>
      </c>
      <c r="B5941">
        <v>0.22119693458080289</v>
      </c>
      <c r="C5941" s="3">
        <v>44534.458333333336</v>
      </c>
      <c r="D5941">
        <f t="shared" si="92"/>
        <v>0.15880306065082553</v>
      </c>
    </row>
    <row r="5942" spans="1:4">
      <c r="A5942">
        <v>0.98000001907348633</v>
      </c>
      <c r="B5942">
        <v>0.81479758024215698</v>
      </c>
      <c r="C5942" s="3">
        <v>44534.5</v>
      </c>
      <c r="D5942">
        <f t="shared" si="92"/>
        <v>0.16520243883132935</v>
      </c>
    </row>
    <row r="5943" spans="1:4">
      <c r="A5943">
        <v>1.4800000190734861</v>
      </c>
      <c r="B5943">
        <v>1.4689676761627199</v>
      </c>
      <c r="C5943" s="3">
        <v>44534.541666666664</v>
      </c>
      <c r="D5943">
        <f t="shared" si="92"/>
        <v>1.1032342910766157E-2</v>
      </c>
    </row>
    <row r="5944" spans="1:4">
      <c r="A5944">
        <v>1.830000042915344</v>
      </c>
      <c r="B5944">
        <v>1.8430755138397219</v>
      </c>
      <c r="C5944" s="3">
        <v>44534.583333333336</v>
      </c>
      <c r="D5944">
        <f t="shared" si="92"/>
        <v>1.3075470924377885E-2</v>
      </c>
    </row>
    <row r="5945" spans="1:4">
      <c r="A5945">
        <v>1.940000057220459</v>
      </c>
      <c r="B5945">
        <v>1.9929487705230711</v>
      </c>
      <c r="C5945" s="3">
        <v>44534.625</v>
      </c>
      <c r="D5945">
        <f t="shared" si="92"/>
        <v>5.2948713302612083E-2</v>
      </c>
    </row>
    <row r="5946" spans="1:4">
      <c r="A5946">
        <v>1.820000052452087</v>
      </c>
      <c r="B5946">
        <v>1.865874290466309</v>
      </c>
      <c r="C5946" s="3">
        <v>44534.666666666664</v>
      </c>
      <c r="D5946">
        <f t="shared" si="92"/>
        <v>4.587423801422208E-2</v>
      </c>
    </row>
    <row r="5947" spans="1:4">
      <c r="A5947">
        <v>1.4900000095367429</v>
      </c>
      <c r="B5947">
        <v>1.519793033599854</v>
      </c>
      <c r="C5947" s="3">
        <v>44534.708333333336</v>
      </c>
      <c r="D5947">
        <f t="shared" si="92"/>
        <v>2.9793024063111018E-2</v>
      </c>
    </row>
    <row r="5948" spans="1:4">
      <c r="A5948">
        <v>0.97000002861022949</v>
      </c>
      <c r="B5948">
        <v>1.017390131950378</v>
      </c>
      <c r="C5948" s="3">
        <v>44534.75</v>
      </c>
      <c r="D5948">
        <f t="shared" si="92"/>
        <v>4.7390103340148482E-2</v>
      </c>
    </row>
    <row r="5949" spans="1:4">
      <c r="A5949">
        <v>0.38999998569488531</v>
      </c>
      <c r="B5949">
        <v>0.46445655822753912</v>
      </c>
      <c r="C5949" s="3">
        <v>44534.791666666664</v>
      </c>
      <c r="D5949">
        <f t="shared" si="92"/>
        <v>7.4456572532653809E-2</v>
      </c>
    </row>
    <row r="5950" spans="1:4">
      <c r="A5950">
        <v>2.999999932944775E-2</v>
      </c>
      <c r="B5950">
        <v>8.1064552068710327E-2</v>
      </c>
      <c r="C5950" s="3">
        <v>44534.833333333336</v>
      </c>
      <c r="D5950">
        <f t="shared" si="92"/>
        <v>5.1064552739262581E-2</v>
      </c>
    </row>
    <row r="5951" spans="1:4">
      <c r="A5951">
        <v>0</v>
      </c>
      <c r="B5951">
        <v>0</v>
      </c>
      <c r="C5951" s="3">
        <v>44534.875</v>
      </c>
      <c r="D5951">
        <f t="shared" si="92"/>
        <v>0</v>
      </c>
    </row>
    <row r="5952" spans="1:4">
      <c r="A5952">
        <v>0</v>
      </c>
      <c r="B5952">
        <v>0</v>
      </c>
      <c r="C5952" s="3">
        <v>44534.916666666664</v>
      </c>
      <c r="D5952">
        <f t="shared" si="92"/>
        <v>0</v>
      </c>
    </row>
    <row r="5953" spans="1:4">
      <c r="A5953">
        <v>0</v>
      </c>
      <c r="B5953">
        <v>0</v>
      </c>
      <c r="C5953" s="3">
        <v>44534.958333333336</v>
      </c>
      <c r="D5953">
        <f t="shared" si="92"/>
        <v>0</v>
      </c>
    </row>
    <row r="5954" spans="1:4">
      <c r="A5954">
        <v>0</v>
      </c>
      <c r="B5954">
        <v>0</v>
      </c>
      <c r="C5954" s="3">
        <v>44535</v>
      </c>
      <c r="D5954">
        <f t="shared" si="92"/>
        <v>0</v>
      </c>
    </row>
    <row r="5955" spans="1:4">
      <c r="A5955">
        <v>0</v>
      </c>
      <c r="B5955">
        <v>0</v>
      </c>
      <c r="C5955" s="3">
        <v>44535.041666666664</v>
      </c>
      <c r="D5955">
        <f t="shared" ref="D5955:D6018" si="93">ABS(A5955-B5955)</f>
        <v>0</v>
      </c>
    </row>
    <row r="5956" spans="1:4">
      <c r="A5956">
        <v>0</v>
      </c>
      <c r="B5956">
        <v>0</v>
      </c>
      <c r="C5956" s="3">
        <v>44535.083333333336</v>
      </c>
      <c r="D5956">
        <f t="shared" si="93"/>
        <v>0</v>
      </c>
    </row>
    <row r="5957" spans="1:4">
      <c r="A5957">
        <v>0</v>
      </c>
      <c r="B5957">
        <v>0</v>
      </c>
      <c r="C5957" s="3">
        <v>44535.125</v>
      </c>
      <c r="D5957">
        <f t="shared" si="93"/>
        <v>0</v>
      </c>
    </row>
    <row r="5958" spans="1:4">
      <c r="A5958">
        <v>0</v>
      </c>
      <c r="B5958">
        <v>0</v>
      </c>
      <c r="C5958" s="3">
        <v>44535.166666666664</v>
      </c>
      <c r="D5958">
        <f t="shared" si="93"/>
        <v>0</v>
      </c>
    </row>
    <row r="5959" spans="1:4">
      <c r="A5959">
        <v>0</v>
      </c>
      <c r="B5959">
        <v>0</v>
      </c>
      <c r="C5959" s="3">
        <v>44535.208333333336</v>
      </c>
      <c r="D5959">
        <f t="shared" si="93"/>
        <v>0</v>
      </c>
    </row>
    <row r="5960" spans="1:4">
      <c r="A5960">
        <v>0</v>
      </c>
      <c r="B5960">
        <v>0</v>
      </c>
      <c r="C5960" s="3">
        <v>44535.25</v>
      </c>
      <c r="D5960">
        <f t="shared" si="93"/>
        <v>0</v>
      </c>
    </row>
    <row r="5961" spans="1:4">
      <c r="A5961">
        <v>0</v>
      </c>
      <c r="B5961">
        <v>0</v>
      </c>
      <c r="C5961" s="3">
        <v>44535.291666666664</v>
      </c>
      <c r="D5961">
        <f t="shared" si="93"/>
        <v>0</v>
      </c>
    </row>
    <row r="5962" spans="1:4">
      <c r="A5962">
        <v>0</v>
      </c>
      <c r="B5962">
        <v>0</v>
      </c>
      <c r="C5962" s="3">
        <v>44535.333333333336</v>
      </c>
      <c r="D5962">
        <f t="shared" si="93"/>
        <v>0</v>
      </c>
    </row>
    <row r="5963" spans="1:4">
      <c r="A5963">
        <v>0</v>
      </c>
      <c r="B5963">
        <v>0</v>
      </c>
      <c r="C5963" s="3">
        <v>44535.375</v>
      </c>
      <c r="D5963">
        <f t="shared" si="93"/>
        <v>0</v>
      </c>
    </row>
    <row r="5964" spans="1:4">
      <c r="A5964">
        <v>1.9999999552965161E-2</v>
      </c>
      <c r="B5964">
        <v>0.1319925785064697</v>
      </c>
      <c r="C5964" s="3">
        <v>44535.416666666664</v>
      </c>
      <c r="D5964">
        <f t="shared" si="93"/>
        <v>0.11199257895350453</v>
      </c>
    </row>
    <row r="5965" spans="1:4">
      <c r="A5965">
        <v>0.38999998569488531</v>
      </c>
      <c r="B5965">
        <v>0.22945292294025421</v>
      </c>
      <c r="C5965" s="3">
        <v>44535.458333333336</v>
      </c>
      <c r="D5965">
        <f t="shared" si="93"/>
        <v>0.1605470627546311</v>
      </c>
    </row>
    <row r="5966" spans="1:4">
      <c r="A5966">
        <v>1.029999971389771</v>
      </c>
      <c r="B5966">
        <v>0.83386772871017456</v>
      </c>
      <c r="C5966" s="3">
        <v>44535.5</v>
      </c>
      <c r="D5966">
        <f t="shared" si="93"/>
        <v>0.19613224267959639</v>
      </c>
    </row>
    <row r="5967" spans="1:4">
      <c r="A5967">
        <v>1.549999952316284</v>
      </c>
      <c r="B5967">
        <v>1.5301082134246831</v>
      </c>
      <c r="C5967" s="3">
        <v>44535.541666666664</v>
      </c>
      <c r="D5967">
        <f t="shared" si="93"/>
        <v>1.9891738891600896E-2</v>
      </c>
    </row>
    <row r="5968" spans="1:4">
      <c r="A5968">
        <v>1.8500000238418579</v>
      </c>
      <c r="B5968">
        <v>1.919055223464966</v>
      </c>
      <c r="C5968" s="3">
        <v>44535.583333333336</v>
      </c>
      <c r="D5968">
        <f t="shared" si="93"/>
        <v>6.9055199623108132E-2</v>
      </c>
    </row>
    <row r="5969" spans="1:4">
      <c r="A5969">
        <v>1.940000057220459</v>
      </c>
      <c r="B5969">
        <v>2.01819896697998</v>
      </c>
      <c r="C5969" s="3">
        <v>44535.625</v>
      </c>
      <c r="D5969">
        <f t="shared" si="93"/>
        <v>7.819890975952104E-2</v>
      </c>
    </row>
    <row r="5970" spans="1:4">
      <c r="A5970">
        <v>1.860000014305115</v>
      </c>
      <c r="B5970">
        <v>1.868171215057373</v>
      </c>
      <c r="C5970" s="3">
        <v>44535.666666666664</v>
      </c>
      <c r="D5970">
        <f t="shared" si="93"/>
        <v>8.1712007522580787E-3</v>
      </c>
    </row>
    <row r="5971" spans="1:4">
      <c r="A5971">
        <v>1.5199999809265139</v>
      </c>
      <c r="B5971">
        <v>1.558890104293823</v>
      </c>
      <c r="C5971" s="3">
        <v>44535.708333333336</v>
      </c>
      <c r="D5971">
        <f t="shared" si="93"/>
        <v>3.8890123367309126E-2</v>
      </c>
    </row>
    <row r="5972" spans="1:4">
      <c r="A5972">
        <v>0.62999999523162842</v>
      </c>
      <c r="B5972">
        <v>1.0609626770019529</v>
      </c>
      <c r="C5972" s="3">
        <v>44535.75</v>
      </c>
      <c r="D5972">
        <f t="shared" si="93"/>
        <v>0.43096268177032448</v>
      </c>
    </row>
    <row r="5973" spans="1:4">
      <c r="A5973">
        <v>0.2199999988079071</v>
      </c>
      <c r="B5973">
        <v>0.26719820499420172</v>
      </c>
      <c r="C5973" s="3">
        <v>44535.791666666664</v>
      </c>
      <c r="D5973">
        <f t="shared" si="93"/>
        <v>4.7198206186294611E-2</v>
      </c>
    </row>
    <row r="5974" spans="1:4">
      <c r="A5974">
        <v>1.9999999552965161E-2</v>
      </c>
      <c r="B5974">
        <v>3.4250780940055847E-2</v>
      </c>
      <c r="C5974" s="3">
        <v>44535.833333333336</v>
      </c>
      <c r="D5974">
        <f t="shared" si="93"/>
        <v>1.4250781387090686E-2</v>
      </c>
    </row>
    <row r="5975" spans="1:4">
      <c r="A5975">
        <v>0</v>
      </c>
      <c r="B5975">
        <v>0</v>
      </c>
      <c r="C5975" s="3">
        <v>44535.875</v>
      </c>
      <c r="D5975">
        <f t="shared" si="93"/>
        <v>0</v>
      </c>
    </row>
    <row r="5976" spans="1:4">
      <c r="A5976">
        <v>0</v>
      </c>
      <c r="B5976">
        <v>0</v>
      </c>
      <c r="C5976" s="3">
        <v>44535.916666666664</v>
      </c>
      <c r="D5976">
        <f t="shared" si="93"/>
        <v>0</v>
      </c>
    </row>
    <row r="5977" spans="1:4">
      <c r="A5977">
        <v>0</v>
      </c>
      <c r="B5977">
        <v>0</v>
      </c>
      <c r="C5977" s="3">
        <v>44535.958333333336</v>
      </c>
      <c r="D5977">
        <f t="shared" si="93"/>
        <v>0</v>
      </c>
    </row>
    <row r="5978" spans="1:4">
      <c r="A5978">
        <v>0</v>
      </c>
      <c r="B5978">
        <v>0</v>
      </c>
      <c r="C5978" s="3">
        <v>44536</v>
      </c>
      <c r="D5978">
        <f t="shared" si="93"/>
        <v>0</v>
      </c>
    </row>
    <row r="5979" spans="1:4">
      <c r="A5979">
        <v>0</v>
      </c>
      <c r="B5979">
        <v>0</v>
      </c>
      <c r="C5979" s="3">
        <v>44536.041666666664</v>
      </c>
      <c r="D5979">
        <f t="shared" si="93"/>
        <v>0</v>
      </c>
    </row>
    <row r="5980" spans="1:4">
      <c r="A5980">
        <v>0</v>
      </c>
      <c r="B5980">
        <v>0</v>
      </c>
      <c r="C5980" s="3">
        <v>44536.083333333336</v>
      </c>
      <c r="D5980">
        <f t="shared" si="93"/>
        <v>0</v>
      </c>
    </row>
    <row r="5981" spans="1:4">
      <c r="A5981">
        <v>0</v>
      </c>
      <c r="B5981">
        <v>0</v>
      </c>
      <c r="C5981" s="3">
        <v>44536.125</v>
      </c>
      <c r="D5981">
        <f t="shared" si="93"/>
        <v>0</v>
      </c>
    </row>
    <row r="5982" spans="1:4">
      <c r="A5982">
        <v>0</v>
      </c>
      <c r="B5982">
        <v>0</v>
      </c>
      <c r="C5982" s="3">
        <v>44536.166666666664</v>
      </c>
      <c r="D5982">
        <f t="shared" si="93"/>
        <v>0</v>
      </c>
    </row>
    <row r="5983" spans="1:4">
      <c r="A5983">
        <v>0</v>
      </c>
      <c r="B5983">
        <v>0</v>
      </c>
      <c r="C5983" s="3">
        <v>44536.208333333336</v>
      </c>
      <c r="D5983">
        <f t="shared" si="93"/>
        <v>0</v>
      </c>
    </row>
    <row r="5984" spans="1:4">
      <c r="A5984">
        <v>0</v>
      </c>
      <c r="B5984">
        <v>0</v>
      </c>
      <c r="C5984" s="3">
        <v>44536.25</v>
      </c>
      <c r="D5984">
        <f t="shared" si="93"/>
        <v>0</v>
      </c>
    </row>
    <row r="5985" spans="1:4">
      <c r="A5985">
        <v>0</v>
      </c>
      <c r="B5985">
        <v>0</v>
      </c>
      <c r="C5985" s="3">
        <v>44536.291666666664</v>
      </c>
      <c r="D5985">
        <f t="shared" si="93"/>
        <v>0</v>
      </c>
    </row>
    <row r="5986" spans="1:4">
      <c r="A5986">
        <v>0</v>
      </c>
      <c r="B5986">
        <v>0</v>
      </c>
      <c r="C5986" s="3">
        <v>44536.333333333336</v>
      </c>
      <c r="D5986">
        <f t="shared" si="93"/>
        <v>0</v>
      </c>
    </row>
    <row r="5987" spans="1:4">
      <c r="A5987">
        <v>0</v>
      </c>
      <c r="B5987">
        <v>0</v>
      </c>
      <c r="C5987" s="3">
        <v>44536.375</v>
      </c>
      <c r="D5987">
        <f t="shared" si="93"/>
        <v>0</v>
      </c>
    </row>
    <row r="5988" spans="1:4">
      <c r="A5988">
        <v>0</v>
      </c>
      <c r="B5988">
        <v>0</v>
      </c>
      <c r="C5988" s="3">
        <v>44536.416666666664</v>
      </c>
      <c r="D5988">
        <f t="shared" si="93"/>
        <v>0</v>
      </c>
    </row>
    <row r="5989" spans="1:4">
      <c r="A5989">
        <v>0.15999999642372131</v>
      </c>
      <c r="B5989">
        <v>0.1974589079618454</v>
      </c>
      <c r="C5989" s="3">
        <v>44536.458333333336</v>
      </c>
      <c r="D5989">
        <f t="shared" si="93"/>
        <v>3.7458911538124084E-2</v>
      </c>
    </row>
    <row r="5990" spans="1:4">
      <c r="A5990">
        <v>0.44999998807907099</v>
      </c>
      <c r="B5990">
        <v>0.44114774465560908</v>
      </c>
      <c r="C5990" s="3">
        <v>44536.5</v>
      </c>
      <c r="D5990">
        <f t="shared" si="93"/>
        <v>8.8522434234619141E-3</v>
      </c>
    </row>
    <row r="5991" spans="1:4">
      <c r="A5991">
        <v>0.63999998569488525</v>
      </c>
      <c r="B5991">
        <v>0.80431288480758667</v>
      </c>
      <c r="C5991" s="3">
        <v>44536.541666666664</v>
      </c>
      <c r="D5991">
        <f t="shared" si="93"/>
        <v>0.16431289911270142</v>
      </c>
    </row>
    <row r="5992" spans="1:4">
      <c r="A5992">
        <v>0.56000000238418579</v>
      </c>
      <c r="B5992">
        <v>0.92736285924911499</v>
      </c>
      <c r="C5992" s="3">
        <v>44536.583333333336</v>
      </c>
      <c r="D5992">
        <f t="shared" si="93"/>
        <v>0.3673628568649292</v>
      </c>
    </row>
    <row r="5993" spans="1:4">
      <c r="A5993">
        <v>0.75</v>
      </c>
      <c r="B5993">
        <v>0.70274907350540161</v>
      </c>
      <c r="C5993" s="3">
        <v>44536.625</v>
      </c>
      <c r="D5993">
        <f t="shared" si="93"/>
        <v>4.7250926494598389E-2</v>
      </c>
    </row>
    <row r="5994" spans="1:4">
      <c r="A5994">
        <v>0.62999999523162842</v>
      </c>
      <c r="B5994">
        <v>0.75423461198806763</v>
      </c>
      <c r="C5994" s="3">
        <v>44536.666666666664</v>
      </c>
      <c r="D5994">
        <f t="shared" si="93"/>
        <v>0.12423461675643921</v>
      </c>
    </row>
    <row r="5995" spans="1:4">
      <c r="A5995">
        <v>0.4699999988079071</v>
      </c>
      <c r="B5995">
        <v>0.50969278812408447</v>
      </c>
      <c r="C5995" s="3">
        <v>44536.708333333336</v>
      </c>
      <c r="D5995">
        <f t="shared" si="93"/>
        <v>3.9692789316177368E-2</v>
      </c>
    </row>
    <row r="5996" spans="1:4">
      <c r="A5996">
        <v>0.27000001072883612</v>
      </c>
      <c r="B5996">
        <v>0.28549578785896301</v>
      </c>
      <c r="C5996" s="3">
        <v>44536.75</v>
      </c>
      <c r="D5996">
        <f t="shared" si="93"/>
        <v>1.5495777130126898E-2</v>
      </c>
    </row>
    <row r="5997" spans="1:4">
      <c r="A5997">
        <v>7.9999998211860657E-2</v>
      </c>
      <c r="B5997">
        <v>9.8489411175251007E-2</v>
      </c>
      <c r="C5997" s="3">
        <v>44536.791666666664</v>
      </c>
      <c r="D5997">
        <f t="shared" si="93"/>
        <v>1.848941296339035E-2</v>
      </c>
    </row>
    <row r="5998" spans="1:4">
      <c r="A5998">
        <v>0</v>
      </c>
      <c r="B5998">
        <v>0</v>
      </c>
      <c r="C5998" s="3">
        <v>44536.833333333336</v>
      </c>
      <c r="D5998">
        <f t="shared" si="93"/>
        <v>0</v>
      </c>
    </row>
    <row r="5999" spans="1:4">
      <c r="A5999">
        <v>0</v>
      </c>
      <c r="B5999">
        <v>0</v>
      </c>
      <c r="C5999" s="3">
        <v>44536.875</v>
      </c>
      <c r="D5999">
        <f t="shared" si="93"/>
        <v>0</v>
      </c>
    </row>
    <row r="6000" spans="1:4">
      <c r="A6000">
        <v>0</v>
      </c>
      <c r="B6000">
        <v>0</v>
      </c>
      <c r="C6000" s="3">
        <v>44536.916666666664</v>
      </c>
      <c r="D6000">
        <f t="shared" si="93"/>
        <v>0</v>
      </c>
    </row>
    <row r="6001" spans="1:4">
      <c r="A6001">
        <v>0</v>
      </c>
      <c r="B6001">
        <v>0</v>
      </c>
      <c r="C6001" s="3">
        <v>44536.958333333336</v>
      </c>
      <c r="D6001">
        <f t="shared" si="93"/>
        <v>0</v>
      </c>
    </row>
    <row r="6002" spans="1:4">
      <c r="A6002">
        <v>0</v>
      </c>
      <c r="B6002">
        <v>0</v>
      </c>
      <c r="C6002" s="3">
        <v>44537</v>
      </c>
      <c r="D6002">
        <f t="shared" si="93"/>
        <v>0</v>
      </c>
    </row>
    <row r="6003" spans="1:4">
      <c r="A6003">
        <v>0</v>
      </c>
      <c r="B6003">
        <v>0</v>
      </c>
      <c r="C6003" s="3">
        <v>44537.041666666664</v>
      </c>
      <c r="D6003">
        <f t="shared" si="93"/>
        <v>0</v>
      </c>
    </row>
    <row r="6004" spans="1:4">
      <c r="A6004">
        <v>0</v>
      </c>
      <c r="B6004">
        <v>0</v>
      </c>
      <c r="C6004" s="3">
        <v>44537.083333333336</v>
      </c>
      <c r="D6004">
        <f t="shared" si="93"/>
        <v>0</v>
      </c>
    </row>
    <row r="6005" spans="1:4">
      <c r="A6005">
        <v>0</v>
      </c>
      <c r="B6005">
        <v>0</v>
      </c>
      <c r="C6005" s="3">
        <v>44537.125</v>
      </c>
      <c r="D6005">
        <f t="shared" si="93"/>
        <v>0</v>
      </c>
    </row>
    <row r="6006" spans="1:4">
      <c r="A6006">
        <v>0</v>
      </c>
      <c r="B6006">
        <v>0</v>
      </c>
      <c r="C6006" s="3">
        <v>44537.166666666664</v>
      </c>
      <c r="D6006">
        <f t="shared" si="93"/>
        <v>0</v>
      </c>
    </row>
    <row r="6007" spans="1:4">
      <c r="A6007">
        <v>0</v>
      </c>
      <c r="B6007">
        <v>0</v>
      </c>
      <c r="C6007" s="3">
        <v>44537.208333333336</v>
      </c>
      <c r="D6007">
        <f t="shared" si="93"/>
        <v>0</v>
      </c>
    </row>
    <row r="6008" spans="1:4">
      <c r="A6008">
        <v>0</v>
      </c>
      <c r="B6008">
        <v>0</v>
      </c>
      <c r="C6008" s="3">
        <v>44537.25</v>
      </c>
      <c r="D6008">
        <f t="shared" si="93"/>
        <v>0</v>
      </c>
    </row>
    <row r="6009" spans="1:4">
      <c r="A6009">
        <v>0</v>
      </c>
      <c r="B6009">
        <v>0</v>
      </c>
      <c r="C6009" s="3">
        <v>44537.291666666664</v>
      </c>
      <c r="D6009">
        <f t="shared" si="93"/>
        <v>0</v>
      </c>
    </row>
    <row r="6010" spans="1:4">
      <c r="A6010">
        <v>0</v>
      </c>
      <c r="B6010">
        <v>0</v>
      </c>
      <c r="C6010" s="3">
        <v>44537.333333333336</v>
      </c>
      <c r="D6010">
        <f t="shared" si="93"/>
        <v>0</v>
      </c>
    </row>
    <row r="6011" spans="1:4">
      <c r="A6011">
        <v>0</v>
      </c>
      <c r="B6011">
        <v>0</v>
      </c>
      <c r="C6011" s="3">
        <v>44537.375</v>
      </c>
      <c r="D6011">
        <f t="shared" si="93"/>
        <v>0</v>
      </c>
    </row>
    <row r="6012" spans="1:4">
      <c r="A6012">
        <v>0</v>
      </c>
      <c r="B6012">
        <v>0</v>
      </c>
      <c r="C6012" s="3">
        <v>44537.416666666664</v>
      </c>
      <c r="D6012">
        <f t="shared" si="93"/>
        <v>0</v>
      </c>
    </row>
    <row r="6013" spans="1:4">
      <c r="A6013">
        <v>0.119999997317791</v>
      </c>
      <c r="B6013">
        <v>0.2009609937667847</v>
      </c>
      <c r="C6013" s="3">
        <v>44537.458333333336</v>
      </c>
      <c r="D6013">
        <f t="shared" si="93"/>
        <v>8.0960996448993697E-2</v>
      </c>
    </row>
    <row r="6014" spans="1:4">
      <c r="A6014">
        <v>0.31999999284744263</v>
      </c>
      <c r="B6014">
        <v>0.38187974691390991</v>
      </c>
      <c r="C6014" s="3">
        <v>44537.5</v>
      </c>
      <c r="D6014">
        <f t="shared" si="93"/>
        <v>6.1879754066467285E-2</v>
      </c>
    </row>
    <row r="6015" spans="1:4">
      <c r="A6015">
        <v>0.4699999988079071</v>
      </c>
      <c r="B6015">
        <v>0.62924367189407349</v>
      </c>
      <c r="C6015" s="3">
        <v>44537.541666666664</v>
      </c>
      <c r="D6015">
        <f t="shared" si="93"/>
        <v>0.15924367308616638</v>
      </c>
    </row>
    <row r="6016" spans="1:4">
      <c r="A6016">
        <v>0.61000001430511475</v>
      </c>
      <c r="B6016">
        <v>0.73035025596618652</v>
      </c>
      <c r="C6016" s="3">
        <v>44537.583333333336</v>
      </c>
      <c r="D6016">
        <f t="shared" si="93"/>
        <v>0.12035024166107178</v>
      </c>
    </row>
    <row r="6017" spans="1:4">
      <c r="A6017">
        <v>0.63999998569488525</v>
      </c>
      <c r="B6017">
        <v>0.76863747835159302</v>
      </c>
      <c r="C6017" s="3">
        <v>44537.625</v>
      </c>
      <c r="D6017">
        <f t="shared" si="93"/>
        <v>0.12863749265670776</v>
      </c>
    </row>
    <row r="6018" spans="1:4">
      <c r="A6018">
        <v>0.52999997138977051</v>
      </c>
      <c r="B6018">
        <v>0.66225999593734741</v>
      </c>
      <c r="C6018" s="3">
        <v>44537.666666666664</v>
      </c>
      <c r="D6018">
        <f t="shared" si="93"/>
        <v>0.1322600245475769</v>
      </c>
    </row>
    <row r="6019" spans="1:4">
      <c r="A6019">
        <v>0.37999999523162842</v>
      </c>
      <c r="B6019">
        <v>0.43615841865539551</v>
      </c>
      <c r="C6019" s="3">
        <v>44537.708333333336</v>
      </c>
      <c r="D6019">
        <f t="shared" ref="D6019:D6082" si="94">ABS(A6019-B6019)</f>
        <v>5.615842342376709E-2</v>
      </c>
    </row>
    <row r="6020" spans="1:4">
      <c r="A6020">
        <v>0.31999999284744263</v>
      </c>
      <c r="B6020">
        <v>0.22731456160545349</v>
      </c>
      <c r="C6020" s="3">
        <v>44537.75</v>
      </c>
      <c r="D6020">
        <f t="shared" si="94"/>
        <v>9.2685431241989136E-2</v>
      </c>
    </row>
    <row r="6021" spans="1:4">
      <c r="A6021">
        <v>9.0000003576278687E-2</v>
      </c>
      <c r="B6021">
        <v>0.1228221356868744</v>
      </c>
      <c r="C6021" s="3">
        <v>44537.791666666664</v>
      </c>
      <c r="D6021">
        <f t="shared" si="94"/>
        <v>3.2822132110595717E-2</v>
      </c>
    </row>
    <row r="6022" spans="1:4">
      <c r="A6022">
        <v>0</v>
      </c>
      <c r="B6022">
        <v>0</v>
      </c>
      <c r="C6022" s="3">
        <v>44537.833333333336</v>
      </c>
      <c r="D6022">
        <f t="shared" si="94"/>
        <v>0</v>
      </c>
    </row>
    <row r="6023" spans="1:4">
      <c r="A6023">
        <v>0</v>
      </c>
      <c r="B6023">
        <v>0</v>
      </c>
      <c r="C6023" s="3">
        <v>44537.875</v>
      </c>
      <c r="D6023">
        <f t="shared" si="94"/>
        <v>0</v>
      </c>
    </row>
    <row r="6024" spans="1:4">
      <c r="A6024">
        <v>0</v>
      </c>
      <c r="B6024">
        <v>0</v>
      </c>
      <c r="C6024" s="3">
        <v>44537.916666666664</v>
      </c>
      <c r="D6024">
        <f t="shared" si="94"/>
        <v>0</v>
      </c>
    </row>
    <row r="6025" spans="1:4">
      <c r="A6025">
        <v>0</v>
      </c>
      <c r="B6025">
        <v>0</v>
      </c>
      <c r="C6025" s="3">
        <v>44537.958333333336</v>
      </c>
      <c r="D6025">
        <f t="shared" si="94"/>
        <v>0</v>
      </c>
    </row>
    <row r="6026" spans="1:4">
      <c r="A6026">
        <v>0</v>
      </c>
      <c r="B6026">
        <v>0</v>
      </c>
      <c r="C6026" s="3">
        <v>44538</v>
      </c>
      <c r="D6026">
        <f t="shared" si="94"/>
        <v>0</v>
      </c>
    </row>
    <row r="6027" spans="1:4">
      <c r="A6027">
        <v>0</v>
      </c>
      <c r="B6027">
        <v>0</v>
      </c>
      <c r="C6027" s="3">
        <v>44538.041666666664</v>
      </c>
      <c r="D6027">
        <f t="shared" si="94"/>
        <v>0</v>
      </c>
    </row>
    <row r="6028" spans="1:4">
      <c r="A6028">
        <v>0</v>
      </c>
      <c r="B6028">
        <v>0</v>
      </c>
      <c r="C6028" s="3">
        <v>44538.083333333336</v>
      </c>
      <c r="D6028">
        <f t="shared" si="94"/>
        <v>0</v>
      </c>
    </row>
    <row r="6029" spans="1:4">
      <c r="A6029">
        <v>0</v>
      </c>
      <c r="B6029">
        <v>0</v>
      </c>
      <c r="C6029" s="3">
        <v>44538.125</v>
      </c>
      <c r="D6029">
        <f t="shared" si="94"/>
        <v>0</v>
      </c>
    </row>
    <row r="6030" spans="1:4">
      <c r="A6030">
        <v>0</v>
      </c>
      <c r="B6030">
        <v>0</v>
      </c>
      <c r="C6030" s="3">
        <v>44538.166666666664</v>
      </c>
      <c r="D6030">
        <f t="shared" si="94"/>
        <v>0</v>
      </c>
    </row>
    <row r="6031" spans="1:4">
      <c r="A6031">
        <v>0</v>
      </c>
      <c r="B6031">
        <v>0</v>
      </c>
      <c r="C6031" s="3">
        <v>44538.208333333336</v>
      </c>
      <c r="D6031">
        <f t="shared" si="94"/>
        <v>0</v>
      </c>
    </row>
    <row r="6032" spans="1:4">
      <c r="A6032">
        <v>0</v>
      </c>
      <c r="B6032">
        <v>0</v>
      </c>
      <c r="C6032" s="3">
        <v>44538.25</v>
      </c>
      <c r="D6032">
        <f t="shared" si="94"/>
        <v>0</v>
      </c>
    </row>
    <row r="6033" spans="1:4">
      <c r="A6033">
        <v>0</v>
      </c>
      <c r="B6033">
        <v>0</v>
      </c>
      <c r="C6033" s="3">
        <v>44538.291666666664</v>
      </c>
      <c r="D6033">
        <f t="shared" si="94"/>
        <v>0</v>
      </c>
    </row>
    <row r="6034" spans="1:4">
      <c r="A6034">
        <v>0</v>
      </c>
      <c r="B6034">
        <v>0</v>
      </c>
      <c r="C6034" s="3">
        <v>44538.333333333336</v>
      </c>
      <c r="D6034">
        <f t="shared" si="94"/>
        <v>0</v>
      </c>
    </row>
    <row r="6035" spans="1:4">
      <c r="A6035">
        <v>0</v>
      </c>
      <c r="B6035">
        <v>0</v>
      </c>
      <c r="C6035" s="3">
        <v>44538.375</v>
      </c>
      <c r="D6035">
        <f t="shared" si="94"/>
        <v>0</v>
      </c>
    </row>
    <row r="6036" spans="1:4">
      <c r="A6036">
        <v>0</v>
      </c>
      <c r="B6036">
        <v>0</v>
      </c>
      <c r="C6036" s="3">
        <v>44538.416666666664</v>
      </c>
      <c r="D6036">
        <f t="shared" si="94"/>
        <v>0</v>
      </c>
    </row>
    <row r="6037" spans="1:4">
      <c r="A6037">
        <v>1.9999999552965161E-2</v>
      </c>
      <c r="B6037">
        <v>0.18425342440605161</v>
      </c>
      <c r="C6037" s="3">
        <v>44538.458333333336</v>
      </c>
      <c r="D6037">
        <f t="shared" si="94"/>
        <v>0.16425342485308644</v>
      </c>
    </row>
    <row r="6038" spans="1:4">
      <c r="A6038">
        <v>0.10999999940395359</v>
      </c>
      <c r="B6038">
        <v>0.23302152752876279</v>
      </c>
      <c r="C6038" s="3">
        <v>44538.5</v>
      </c>
      <c r="D6038">
        <f t="shared" si="94"/>
        <v>0.1230215281248092</v>
      </c>
    </row>
    <row r="6039" spans="1:4">
      <c r="A6039">
        <v>0.1800000071525574</v>
      </c>
      <c r="B6039">
        <v>0.32968783378601069</v>
      </c>
      <c r="C6039" s="3">
        <v>44538.541666666664</v>
      </c>
      <c r="D6039">
        <f t="shared" si="94"/>
        <v>0.14968782663345329</v>
      </c>
    </row>
    <row r="6040" spans="1:4">
      <c r="A6040">
        <v>0.37000000476837158</v>
      </c>
      <c r="B6040">
        <v>0.3640512228012085</v>
      </c>
      <c r="C6040" s="3">
        <v>44538.583333333336</v>
      </c>
      <c r="D6040">
        <f t="shared" si="94"/>
        <v>5.9487819671630859E-3</v>
      </c>
    </row>
    <row r="6041" spans="1:4">
      <c r="A6041">
        <v>0.40999999642372131</v>
      </c>
      <c r="B6041">
        <v>0.50709962844848633</v>
      </c>
      <c r="C6041" s="3">
        <v>44538.625</v>
      </c>
      <c r="D6041">
        <f t="shared" si="94"/>
        <v>9.7099632024765015E-2</v>
      </c>
    </row>
    <row r="6042" spans="1:4">
      <c r="A6042">
        <v>0.43000000715255737</v>
      </c>
      <c r="B6042">
        <v>0.44608974456787109</v>
      </c>
      <c r="C6042" s="3">
        <v>44538.666666666664</v>
      </c>
      <c r="D6042">
        <f t="shared" si="94"/>
        <v>1.6089737415313721E-2</v>
      </c>
    </row>
    <row r="6043" spans="1:4">
      <c r="A6043">
        <v>0.36000001430511469</v>
      </c>
      <c r="B6043">
        <v>0.36210823059082031</v>
      </c>
      <c r="C6043" s="3">
        <v>44538.708333333336</v>
      </c>
      <c r="D6043">
        <f t="shared" si="94"/>
        <v>2.1082162857056219E-3</v>
      </c>
    </row>
    <row r="6044" spans="1:4">
      <c r="A6044">
        <v>0.25999999046325678</v>
      </c>
      <c r="B6044">
        <v>0.21849136054515839</v>
      </c>
      <c r="C6044" s="3">
        <v>44538.75</v>
      </c>
      <c r="D6044">
        <f t="shared" si="94"/>
        <v>4.1508629918098394E-2</v>
      </c>
    </row>
    <row r="6045" spans="1:4">
      <c r="A6045">
        <v>0.10999999940395359</v>
      </c>
      <c r="B6045">
        <v>9.9323153495788574E-2</v>
      </c>
      <c r="C6045" s="3">
        <v>44538.791666666664</v>
      </c>
      <c r="D6045">
        <f t="shared" si="94"/>
        <v>1.067684590816502E-2</v>
      </c>
    </row>
    <row r="6046" spans="1:4">
      <c r="A6046">
        <v>0</v>
      </c>
      <c r="B6046">
        <v>0</v>
      </c>
      <c r="C6046" s="3">
        <v>44538.833333333336</v>
      </c>
      <c r="D6046">
        <f t="shared" si="94"/>
        <v>0</v>
      </c>
    </row>
    <row r="6047" spans="1:4">
      <c r="A6047">
        <v>0</v>
      </c>
      <c r="B6047">
        <v>0</v>
      </c>
      <c r="C6047" s="3">
        <v>44538.875</v>
      </c>
      <c r="D6047">
        <f t="shared" si="94"/>
        <v>0</v>
      </c>
    </row>
    <row r="6048" spans="1:4">
      <c r="A6048">
        <v>0</v>
      </c>
      <c r="B6048">
        <v>0</v>
      </c>
      <c r="C6048" s="3">
        <v>44538.916666666664</v>
      </c>
      <c r="D6048">
        <f t="shared" si="94"/>
        <v>0</v>
      </c>
    </row>
    <row r="6049" spans="1:4">
      <c r="A6049">
        <v>0</v>
      </c>
      <c r="B6049">
        <v>0</v>
      </c>
      <c r="C6049" s="3">
        <v>44538.958333333336</v>
      </c>
      <c r="D6049">
        <f t="shared" si="94"/>
        <v>0</v>
      </c>
    </row>
    <row r="6050" spans="1:4">
      <c r="A6050">
        <v>0</v>
      </c>
      <c r="B6050">
        <v>0</v>
      </c>
      <c r="C6050" s="3">
        <v>44539</v>
      </c>
      <c r="D6050">
        <f t="shared" si="94"/>
        <v>0</v>
      </c>
    </row>
    <row r="6051" spans="1:4">
      <c r="A6051">
        <v>0</v>
      </c>
      <c r="B6051">
        <v>0</v>
      </c>
      <c r="C6051" s="3">
        <v>44539.041666666664</v>
      </c>
      <c r="D6051">
        <f t="shared" si="94"/>
        <v>0</v>
      </c>
    </row>
    <row r="6052" spans="1:4">
      <c r="A6052">
        <v>0</v>
      </c>
      <c r="B6052">
        <v>0</v>
      </c>
      <c r="C6052" s="3">
        <v>44539.083333333336</v>
      </c>
      <c r="D6052">
        <f t="shared" si="94"/>
        <v>0</v>
      </c>
    </row>
    <row r="6053" spans="1:4">
      <c r="A6053">
        <v>0</v>
      </c>
      <c r="B6053">
        <v>0</v>
      </c>
      <c r="C6053" s="3">
        <v>44539.125</v>
      </c>
      <c r="D6053">
        <f t="shared" si="94"/>
        <v>0</v>
      </c>
    </row>
    <row r="6054" spans="1:4">
      <c r="A6054">
        <v>0</v>
      </c>
      <c r="B6054">
        <v>0</v>
      </c>
      <c r="C6054" s="3">
        <v>44539.166666666664</v>
      </c>
      <c r="D6054">
        <f t="shared" si="94"/>
        <v>0</v>
      </c>
    </row>
    <row r="6055" spans="1:4">
      <c r="A6055">
        <v>0</v>
      </c>
      <c r="B6055">
        <v>0</v>
      </c>
      <c r="C6055" s="3">
        <v>44539.208333333336</v>
      </c>
      <c r="D6055">
        <f t="shared" si="94"/>
        <v>0</v>
      </c>
    </row>
    <row r="6056" spans="1:4">
      <c r="A6056">
        <v>0</v>
      </c>
      <c r="B6056">
        <v>0</v>
      </c>
      <c r="C6056" s="3">
        <v>44539.25</v>
      </c>
      <c r="D6056">
        <f t="shared" si="94"/>
        <v>0</v>
      </c>
    </row>
    <row r="6057" spans="1:4">
      <c r="A6057">
        <v>0</v>
      </c>
      <c r="B6057">
        <v>0</v>
      </c>
      <c r="C6057" s="3">
        <v>44539.291666666664</v>
      </c>
      <c r="D6057">
        <f t="shared" si="94"/>
        <v>0</v>
      </c>
    </row>
    <row r="6058" spans="1:4">
      <c r="A6058">
        <v>0</v>
      </c>
      <c r="B6058">
        <v>0</v>
      </c>
      <c r="C6058" s="3">
        <v>44539.333333333336</v>
      </c>
      <c r="D6058">
        <f t="shared" si="94"/>
        <v>0</v>
      </c>
    </row>
    <row r="6059" spans="1:4">
      <c r="A6059">
        <v>0</v>
      </c>
      <c r="B6059">
        <v>0</v>
      </c>
      <c r="C6059" s="3">
        <v>44539.375</v>
      </c>
      <c r="D6059">
        <f t="shared" si="94"/>
        <v>0</v>
      </c>
    </row>
    <row r="6060" spans="1:4">
      <c r="A6060">
        <v>0</v>
      </c>
      <c r="B6060">
        <v>0</v>
      </c>
      <c r="C6060" s="3">
        <v>44539.416666666664</v>
      </c>
      <c r="D6060">
        <f t="shared" si="94"/>
        <v>0</v>
      </c>
    </row>
    <row r="6061" spans="1:4">
      <c r="A6061">
        <v>7.0000000298023224E-2</v>
      </c>
      <c r="B6061">
        <v>0.1795138418674469</v>
      </c>
      <c r="C6061" s="3">
        <v>44539.458333333336</v>
      </c>
      <c r="D6061">
        <f t="shared" si="94"/>
        <v>0.10951384156942368</v>
      </c>
    </row>
    <row r="6062" spans="1:4">
      <c r="A6062">
        <v>0.37999999523162842</v>
      </c>
      <c r="B6062">
        <v>0.29712402820587158</v>
      </c>
      <c r="C6062" s="3">
        <v>44539.5</v>
      </c>
      <c r="D6062">
        <f t="shared" si="94"/>
        <v>8.2875967025756836E-2</v>
      </c>
    </row>
    <row r="6063" spans="1:4">
      <c r="A6063">
        <v>1.3999999761581421</v>
      </c>
      <c r="B6063">
        <v>0.71179598569869995</v>
      </c>
      <c r="C6063" s="3">
        <v>44539.541666666664</v>
      </c>
      <c r="D6063">
        <f t="shared" si="94"/>
        <v>0.68820399045944214</v>
      </c>
    </row>
    <row r="6064" spans="1:4">
      <c r="A6064">
        <v>1.7699999809265139</v>
      </c>
      <c r="B6064">
        <v>1.7447550296783449</v>
      </c>
      <c r="C6064" s="3">
        <v>44539.583333333336</v>
      </c>
      <c r="D6064">
        <f t="shared" si="94"/>
        <v>2.5244951248168945E-2</v>
      </c>
    </row>
    <row r="6065" spans="1:4">
      <c r="A6065">
        <v>1.8999999761581421</v>
      </c>
      <c r="B6065">
        <v>1.9275543689727781</v>
      </c>
      <c r="C6065" s="3">
        <v>44539.625</v>
      </c>
      <c r="D6065">
        <f t="shared" si="94"/>
        <v>2.7554392814636008E-2</v>
      </c>
    </row>
    <row r="6066" spans="1:4">
      <c r="A6066">
        <v>1.799999952316284</v>
      </c>
      <c r="B6066">
        <v>1.8380434513092041</v>
      </c>
      <c r="C6066" s="3">
        <v>44539.666666666664</v>
      </c>
      <c r="D6066">
        <f t="shared" si="94"/>
        <v>3.8043498992920144E-2</v>
      </c>
    </row>
    <row r="6067" spans="1:4">
      <c r="A6067">
        <v>1.4600000381469731</v>
      </c>
      <c r="B6067">
        <v>1.4689018726348879</v>
      </c>
      <c r="C6067" s="3">
        <v>44539.708333333336</v>
      </c>
      <c r="D6067">
        <f t="shared" si="94"/>
        <v>8.901834487914817E-3</v>
      </c>
    </row>
    <row r="6068" spans="1:4">
      <c r="A6068">
        <v>1.029999971389771</v>
      </c>
      <c r="B6068">
        <v>0.95503252744674683</v>
      </c>
      <c r="C6068" s="3">
        <v>44539.75</v>
      </c>
      <c r="D6068">
        <f t="shared" si="94"/>
        <v>7.4967443943024126E-2</v>
      </c>
    </row>
    <row r="6069" spans="1:4">
      <c r="A6069">
        <v>0.43000000715255737</v>
      </c>
      <c r="B6069">
        <v>0.47482103109359741</v>
      </c>
      <c r="C6069" s="3">
        <v>44539.791666666664</v>
      </c>
      <c r="D6069">
        <f t="shared" si="94"/>
        <v>4.4821023941040039E-2</v>
      </c>
    </row>
    <row r="6070" spans="1:4">
      <c r="A6070">
        <v>2.999999932944775E-2</v>
      </c>
      <c r="B6070">
        <v>8.6775675415992737E-2</v>
      </c>
      <c r="C6070" s="3">
        <v>44539.833333333336</v>
      </c>
      <c r="D6070">
        <f t="shared" si="94"/>
        <v>5.6775676086544991E-2</v>
      </c>
    </row>
    <row r="6071" spans="1:4">
      <c r="A6071">
        <v>0</v>
      </c>
      <c r="B6071">
        <v>0</v>
      </c>
      <c r="C6071" s="3">
        <v>44539.875</v>
      </c>
      <c r="D6071">
        <f t="shared" si="94"/>
        <v>0</v>
      </c>
    </row>
    <row r="6072" spans="1:4">
      <c r="A6072">
        <v>0</v>
      </c>
      <c r="B6072">
        <v>0</v>
      </c>
      <c r="C6072" s="3">
        <v>44539.916666666664</v>
      </c>
      <c r="D6072">
        <f t="shared" si="94"/>
        <v>0</v>
      </c>
    </row>
    <row r="6073" spans="1:4">
      <c r="A6073">
        <v>0</v>
      </c>
      <c r="B6073">
        <v>0</v>
      </c>
      <c r="C6073" s="3">
        <v>44539.958333333336</v>
      </c>
      <c r="D6073">
        <f t="shared" si="94"/>
        <v>0</v>
      </c>
    </row>
    <row r="6074" spans="1:4">
      <c r="A6074">
        <v>0</v>
      </c>
      <c r="B6074">
        <v>0</v>
      </c>
      <c r="C6074" s="3">
        <v>44540</v>
      </c>
      <c r="D6074">
        <f t="shared" si="94"/>
        <v>0</v>
      </c>
    </row>
    <row r="6075" spans="1:4">
      <c r="A6075">
        <v>0</v>
      </c>
      <c r="B6075">
        <v>0</v>
      </c>
      <c r="C6075" s="3">
        <v>44540.041666666664</v>
      </c>
      <c r="D6075">
        <f t="shared" si="94"/>
        <v>0</v>
      </c>
    </row>
    <row r="6076" spans="1:4">
      <c r="A6076">
        <v>0</v>
      </c>
      <c r="B6076">
        <v>0</v>
      </c>
      <c r="C6076" s="3">
        <v>44540.083333333336</v>
      </c>
      <c r="D6076">
        <f t="shared" si="94"/>
        <v>0</v>
      </c>
    </row>
    <row r="6077" spans="1:4">
      <c r="A6077">
        <v>0</v>
      </c>
      <c r="B6077">
        <v>0</v>
      </c>
      <c r="C6077" s="3">
        <v>44540.125</v>
      </c>
      <c r="D6077">
        <f t="shared" si="94"/>
        <v>0</v>
      </c>
    </row>
    <row r="6078" spans="1:4">
      <c r="A6078">
        <v>0</v>
      </c>
      <c r="B6078">
        <v>0</v>
      </c>
      <c r="C6078" s="3">
        <v>44540.166666666664</v>
      </c>
      <c r="D6078">
        <f t="shared" si="94"/>
        <v>0</v>
      </c>
    </row>
    <row r="6079" spans="1:4">
      <c r="A6079">
        <v>0</v>
      </c>
      <c r="B6079">
        <v>0</v>
      </c>
      <c r="C6079" s="3">
        <v>44540.208333333336</v>
      </c>
      <c r="D6079">
        <f t="shared" si="94"/>
        <v>0</v>
      </c>
    </row>
    <row r="6080" spans="1:4">
      <c r="A6080">
        <v>0</v>
      </c>
      <c r="B6080">
        <v>0</v>
      </c>
      <c r="C6080" s="3">
        <v>44540.25</v>
      </c>
      <c r="D6080">
        <f t="shared" si="94"/>
        <v>0</v>
      </c>
    </row>
    <row r="6081" spans="1:4">
      <c r="A6081">
        <v>0</v>
      </c>
      <c r="B6081">
        <v>0</v>
      </c>
      <c r="C6081" s="3">
        <v>44540.291666666664</v>
      </c>
      <c r="D6081">
        <f t="shared" si="94"/>
        <v>0</v>
      </c>
    </row>
    <row r="6082" spans="1:4">
      <c r="A6082">
        <v>0</v>
      </c>
      <c r="B6082">
        <v>0</v>
      </c>
      <c r="C6082" s="3">
        <v>44540.333333333336</v>
      </c>
      <c r="D6082">
        <f t="shared" si="94"/>
        <v>0</v>
      </c>
    </row>
    <row r="6083" spans="1:4">
      <c r="A6083">
        <v>0</v>
      </c>
      <c r="B6083">
        <v>0</v>
      </c>
      <c r="C6083" s="3">
        <v>44540.375</v>
      </c>
      <c r="D6083">
        <f t="shared" ref="D6083:D6146" si="95">ABS(A6083-B6083)</f>
        <v>0</v>
      </c>
    </row>
    <row r="6084" spans="1:4">
      <c r="A6084">
        <v>0</v>
      </c>
      <c r="B6084">
        <v>0</v>
      </c>
      <c r="C6084" s="3">
        <v>44540.416666666664</v>
      </c>
      <c r="D6084">
        <f t="shared" si="95"/>
        <v>0</v>
      </c>
    </row>
    <row r="6085" spans="1:4">
      <c r="A6085">
        <v>0.25999999046325678</v>
      </c>
      <c r="B6085">
        <v>0.19065092504024511</v>
      </c>
      <c r="C6085" s="3">
        <v>44540.458333333336</v>
      </c>
      <c r="D6085">
        <f t="shared" si="95"/>
        <v>6.9349065423011669E-2</v>
      </c>
    </row>
    <row r="6086" spans="1:4">
      <c r="A6086">
        <v>0.4699999988079071</v>
      </c>
      <c r="B6086">
        <v>0.59543174505233765</v>
      </c>
      <c r="C6086" s="3">
        <v>44540.5</v>
      </c>
      <c r="D6086">
        <f t="shared" si="95"/>
        <v>0.12543174624443054</v>
      </c>
    </row>
    <row r="6087" spans="1:4">
      <c r="A6087">
        <v>0.98000001907348633</v>
      </c>
      <c r="B6087">
        <v>0.83323192596435547</v>
      </c>
      <c r="C6087" s="3">
        <v>44540.541666666664</v>
      </c>
      <c r="D6087">
        <f t="shared" si="95"/>
        <v>0.14676809310913086</v>
      </c>
    </row>
    <row r="6088" spans="1:4">
      <c r="A6088">
        <v>1.070000052452087</v>
      </c>
      <c r="B6088">
        <v>1.3128365278244021</v>
      </c>
      <c r="C6088" s="3">
        <v>44540.583333333336</v>
      </c>
      <c r="D6088">
        <f t="shared" si="95"/>
        <v>0.24283647537231512</v>
      </c>
    </row>
    <row r="6089" spans="1:4">
      <c r="A6089">
        <v>1.559999942779541</v>
      </c>
      <c r="B6089">
        <v>1.2496998310089109</v>
      </c>
      <c r="C6089" s="3">
        <v>44540.625</v>
      </c>
      <c r="D6089">
        <f t="shared" si="95"/>
        <v>0.3103001117706301</v>
      </c>
    </row>
    <row r="6090" spans="1:4">
      <c r="A6090">
        <v>1.720000028610229</v>
      </c>
      <c r="B6090">
        <v>1.538084983825684</v>
      </c>
      <c r="C6090" s="3">
        <v>44540.666666666664</v>
      </c>
      <c r="D6090">
        <f t="shared" si="95"/>
        <v>0.18191504478454501</v>
      </c>
    </row>
    <row r="6091" spans="1:4">
      <c r="A6091">
        <v>1.190000057220459</v>
      </c>
      <c r="B6091">
        <v>1.4709615707397461</v>
      </c>
      <c r="C6091" s="3">
        <v>44540.708333333336</v>
      </c>
      <c r="D6091">
        <f t="shared" si="95"/>
        <v>0.28096151351928711</v>
      </c>
    </row>
    <row r="6092" spans="1:4">
      <c r="A6092">
        <v>0.86000001430511475</v>
      </c>
      <c r="B6092">
        <v>0.82601159811019897</v>
      </c>
      <c r="C6092" s="3">
        <v>44540.75</v>
      </c>
      <c r="D6092">
        <f t="shared" si="95"/>
        <v>3.3988416194915771E-2</v>
      </c>
    </row>
    <row r="6093" spans="1:4">
      <c r="A6093">
        <v>0.31999999284744263</v>
      </c>
      <c r="B6093">
        <v>0.38008785247802729</v>
      </c>
      <c r="C6093" s="3">
        <v>44540.791666666664</v>
      </c>
      <c r="D6093">
        <f t="shared" si="95"/>
        <v>6.0087859630584661E-2</v>
      </c>
    </row>
    <row r="6094" spans="1:4">
      <c r="A6094">
        <v>2.999999932944775E-2</v>
      </c>
      <c r="B6094">
        <v>5.8261550962924957E-2</v>
      </c>
      <c r="C6094" s="3">
        <v>44540.833333333336</v>
      </c>
      <c r="D6094">
        <f t="shared" si="95"/>
        <v>2.8261551633477208E-2</v>
      </c>
    </row>
    <row r="6095" spans="1:4">
      <c r="A6095">
        <v>0</v>
      </c>
      <c r="B6095">
        <v>0</v>
      </c>
      <c r="C6095" s="3">
        <v>44540.875</v>
      </c>
      <c r="D6095">
        <f t="shared" si="95"/>
        <v>0</v>
      </c>
    </row>
    <row r="6096" spans="1:4">
      <c r="A6096">
        <v>0</v>
      </c>
      <c r="B6096">
        <v>0</v>
      </c>
      <c r="C6096" s="3">
        <v>44540.916666666664</v>
      </c>
      <c r="D6096">
        <f t="shared" si="95"/>
        <v>0</v>
      </c>
    </row>
    <row r="6097" spans="1:4">
      <c r="A6097">
        <v>0</v>
      </c>
      <c r="B6097">
        <v>0</v>
      </c>
      <c r="C6097" s="3">
        <v>44540.958333333336</v>
      </c>
      <c r="D6097">
        <f t="shared" si="95"/>
        <v>0</v>
      </c>
    </row>
    <row r="6098" spans="1:4">
      <c r="A6098">
        <v>0</v>
      </c>
      <c r="B6098">
        <v>0</v>
      </c>
      <c r="C6098" s="3">
        <v>44541</v>
      </c>
      <c r="D6098">
        <f t="shared" si="95"/>
        <v>0</v>
      </c>
    </row>
    <row r="6099" spans="1:4">
      <c r="A6099">
        <v>0</v>
      </c>
      <c r="B6099">
        <v>0</v>
      </c>
      <c r="C6099" s="3">
        <v>44541.041666666664</v>
      </c>
      <c r="D6099">
        <f t="shared" si="95"/>
        <v>0</v>
      </c>
    </row>
    <row r="6100" spans="1:4">
      <c r="A6100">
        <v>0</v>
      </c>
      <c r="B6100">
        <v>0</v>
      </c>
      <c r="C6100" s="3">
        <v>44541.083333333336</v>
      </c>
      <c r="D6100">
        <f t="shared" si="95"/>
        <v>0</v>
      </c>
    </row>
    <row r="6101" spans="1:4">
      <c r="A6101">
        <v>0</v>
      </c>
      <c r="B6101">
        <v>0</v>
      </c>
      <c r="C6101" s="3">
        <v>44541.125</v>
      </c>
      <c r="D6101">
        <f t="shared" si="95"/>
        <v>0</v>
      </c>
    </row>
    <row r="6102" spans="1:4">
      <c r="A6102">
        <v>0</v>
      </c>
      <c r="B6102">
        <v>0</v>
      </c>
      <c r="C6102" s="3">
        <v>44541.166666666664</v>
      </c>
      <c r="D6102">
        <f t="shared" si="95"/>
        <v>0</v>
      </c>
    </row>
    <row r="6103" spans="1:4">
      <c r="A6103">
        <v>0</v>
      </c>
      <c r="B6103">
        <v>0</v>
      </c>
      <c r="C6103" s="3">
        <v>44541.208333333336</v>
      </c>
      <c r="D6103">
        <f t="shared" si="95"/>
        <v>0</v>
      </c>
    </row>
    <row r="6104" spans="1:4">
      <c r="A6104">
        <v>0</v>
      </c>
      <c r="B6104">
        <v>0</v>
      </c>
      <c r="C6104" s="3">
        <v>44541.25</v>
      </c>
      <c r="D6104">
        <f t="shared" si="95"/>
        <v>0</v>
      </c>
    </row>
    <row r="6105" spans="1:4">
      <c r="A6105">
        <v>0</v>
      </c>
      <c r="B6105">
        <v>0</v>
      </c>
      <c r="C6105" s="3">
        <v>44541.291666666664</v>
      </c>
      <c r="D6105">
        <f t="shared" si="95"/>
        <v>0</v>
      </c>
    </row>
    <row r="6106" spans="1:4">
      <c r="A6106">
        <v>0</v>
      </c>
      <c r="B6106">
        <v>0</v>
      </c>
      <c r="C6106" s="3">
        <v>44541.333333333336</v>
      </c>
      <c r="D6106">
        <f t="shared" si="95"/>
        <v>0</v>
      </c>
    </row>
    <row r="6107" spans="1:4">
      <c r="A6107">
        <v>0</v>
      </c>
      <c r="B6107">
        <v>0</v>
      </c>
      <c r="C6107" s="3">
        <v>44541.375</v>
      </c>
      <c r="D6107">
        <f t="shared" si="95"/>
        <v>0</v>
      </c>
    </row>
    <row r="6108" spans="1:4">
      <c r="A6108">
        <v>0</v>
      </c>
      <c r="B6108">
        <v>0</v>
      </c>
      <c r="C6108" s="3">
        <v>44541.416666666664</v>
      </c>
      <c r="D6108">
        <f t="shared" si="95"/>
        <v>0</v>
      </c>
    </row>
    <row r="6109" spans="1:4">
      <c r="A6109">
        <v>0.31999999284744263</v>
      </c>
      <c r="B6109">
        <v>0.19192354381084439</v>
      </c>
      <c r="C6109" s="3">
        <v>44541.458333333336</v>
      </c>
      <c r="D6109">
        <f t="shared" si="95"/>
        <v>0.12807644903659823</v>
      </c>
    </row>
    <row r="6110" spans="1:4">
      <c r="A6110">
        <v>0.92000001668930054</v>
      </c>
      <c r="B6110">
        <v>0.69126522541046143</v>
      </c>
      <c r="C6110" s="3">
        <v>44541.5</v>
      </c>
      <c r="D6110">
        <f t="shared" si="95"/>
        <v>0.22873479127883911</v>
      </c>
    </row>
    <row r="6111" spans="1:4">
      <c r="A6111">
        <v>1.429999947547913</v>
      </c>
      <c r="B6111">
        <v>1.373344302177429</v>
      </c>
      <c r="C6111" s="3">
        <v>44541.541666666664</v>
      </c>
      <c r="D6111">
        <f t="shared" si="95"/>
        <v>5.6655645370484065E-2</v>
      </c>
    </row>
    <row r="6112" spans="1:4">
      <c r="A6112">
        <v>1.7699999809265139</v>
      </c>
      <c r="B6112">
        <v>1.7674474716186519</v>
      </c>
      <c r="C6112" s="3">
        <v>44541.583333333336</v>
      </c>
      <c r="D6112">
        <f t="shared" si="95"/>
        <v>2.5525093078619943E-3</v>
      </c>
    </row>
    <row r="6113" spans="1:4">
      <c r="A6113">
        <v>1.929999947547913</v>
      </c>
      <c r="B6113">
        <v>1.91632091999054</v>
      </c>
      <c r="C6113" s="3">
        <v>44541.625</v>
      </c>
      <c r="D6113">
        <f t="shared" si="95"/>
        <v>1.3679027557373047E-2</v>
      </c>
    </row>
    <row r="6114" spans="1:4">
      <c r="A6114">
        <v>1.779999971389771</v>
      </c>
      <c r="B6114">
        <v>1.839435338973999</v>
      </c>
      <c r="C6114" s="3">
        <v>44541.666666666664</v>
      </c>
      <c r="D6114">
        <f t="shared" si="95"/>
        <v>5.9435367584228072E-2</v>
      </c>
    </row>
    <row r="6115" spans="1:4">
      <c r="A6115">
        <v>1.389999985694885</v>
      </c>
      <c r="B6115">
        <v>1.473921537399292</v>
      </c>
      <c r="C6115" s="3">
        <v>44541.708333333336</v>
      </c>
      <c r="D6115">
        <f t="shared" si="95"/>
        <v>8.392155170440696E-2</v>
      </c>
    </row>
    <row r="6116" spans="1:4">
      <c r="A6116">
        <v>0.95999997854232788</v>
      </c>
      <c r="B6116">
        <v>0.91902369260787964</v>
      </c>
      <c r="C6116" s="3">
        <v>44541.75</v>
      </c>
      <c r="D6116">
        <f t="shared" si="95"/>
        <v>4.0976285934448242E-2</v>
      </c>
    </row>
    <row r="6117" spans="1:4">
      <c r="A6117">
        <v>0.40999999642372131</v>
      </c>
      <c r="B6117">
        <v>0.43702071905136108</v>
      </c>
      <c r="C6117" s="3">
        <v>44541.791666666664</v>
      </c>
      <c r="D6117">
        <f t="shared" si="95"/>
        <v>2.7020722627639771E-2</v>
      </c>
    </row>
    <row r="6118" spans="1:4">
      <c r="A6118">
        <v>2.999999932944775E-2</v>
      </c>
      <c r="B6118">
        <v>8.5519224405288696E-2</v>
      </c>
      <c r="C6118" s="3">
        <v>44541.833333333336</v>
      </c>
      <c r="D6118">
        <f t="shared" si="95"/>
        <v>5.551922507584095E-2</v>
      </c>
    </row>
    <row r="6119" spans="1:4">
      <c r="A6119">
        <v>0</v>
      </c>
      <c r="B6119">
        <v>0</v>
      </c>
      <c r="C6119" s="3">
        <v>44541.875</v>
      </c>
      <c r="D6119">
        <f t="shared" si="95"/>
        <v>0</v>
      </c>
    </row>
    <row r="6120" spans="1:4">
      <c r="A6120">
        <v>0</v>
      </c>
      <c r="B6120">
        <v>0</v>
      </c>
      <c r="C6120" s="3">
        <v>44541.916666666664</v>
      </c>
      <c r="D6120">
        <f t="shared" si="95"/>
        <v>0</v>
      </c>
    </row>
    <row r="6121" spans="1:4">
      <c r="A6121">
        <v>0</v>
      </c>
      <c r="B6121">
        <v>0</v>
      </c>
      <c r="C6121" s="3">
        <v>44541.958333333336</v>
      </c>
      <c r="D6121">
        <f t="shared" si="95"/>
        <v>0</v>
      </c>
    </row>
    <row r="6122" spans="1:4">
      <c r="A6122">
        <v>0</v>
      </c>
      <c r="B6122">
        <v>0</v>
      </c>
      <c r="C6122" s="3">
        <v>44542</v>
      </c>
      <c r="D6122">
        <f t="shared" si="95"/>
        <v>0</v>
      </c>
    </row>
    <row r="6123" spans="1:4">
      <c r="A6123">
        <v>0</v>
      </c>
      <c r="B6123">
        <v>0</v>
      </c>
      <c r="C6123" s="3">
        <v>44542.041666666664</v>
      </c>
      <c r="D6123">
        <f t="shared" si="95"/>
        <v>0</v>
      </c>
    </row>
    <row r="6124" spans="1:4">
      <c r="A6124">
        <v>0</v>
      </c>
      <c r="B6124">
        <v>0</v>
      </c>
      <c r="C6124" s="3">
        <v>44542.083333333336</v>
      </c>
      <c r="D6124">
        <f t="shared" si="95"/>
        <v>0</v>
      </c>
    </row>
    <row r="6125" spans="1:4">
      <c r="A6125">
        <v>0</v>
      </c>
      <c r="B6125">
        <v>0</v>
      </c>
      <c r="C6125" s="3">
        <v>44542.125</v>
      </c>
      <c r="D6125">
        <f t="shared" si="95"/>
        <v>0</v>
      </c>
    </row>
    <row r="6126" spans="1:4">
      <c r="A6126">
        <v>0</v>
      </c>
      <c r="B6126">
        <v>0</v>
      </c>
      <c r="C6126" s="3">
        <v>44542.166666666664</v>
      </c>
      <c r="D6126">
        <f t="shared" si="95"/>
        <v>0</v>
      </c>
    </row>
    <row r="6127" spans="1:4">
      <c r="A6127">
        <v>0</v>
      </c>
      <c r="B6127">
        <v>0</v>
      </c>
      <c r="C6127" s="3">
        <v>44542.208333333336</v>
      </c>
      <c r="D6127">
        <f t="shared" si="95"/>
        <v>0</v>
      </c>
    </row>
    <row r="6128" spans="1:4">
      <c r="A6128">
        <v>0</v>
      </c>
      <c r="B6128">
        <v>0</v>
      </c>
      <c r="C6128" s="3">
        <v>44542.25</v>
      </c>
      <c r="D6128">
        <f t="shared" si="95"/>
        <v>0</v>
      </c>
    </row>
    <row r="6129" spans="1:4">
      <c r="A6129">
        <v>0</v>
      </c>
      <c r="B6129">
        <v>0</v>
      </c>
      <c r="C6129" s="3">
        <v>44542.291666666664</v>
      </c>
      <c r="D6129">
        <f t="shared" si="95"/>
        <v>0</v>
      </c>
    </row>
    <row r="6130" spans="1:4">
      <c r="A6130">
        <v>0</v>
      </c>
      <c r="B6130">
        <v>0</v>
      </c>
      <c r="C6130" s="3">
        <v>44542.333333333336</v>
      </c>
      <c r="D6130">
        <f t="shared" si="95"/>
        <v>0</v>
      </c>
    </row>
    <row r="6131" spans="1:4">
      <c r="A6131">
        <v>0</v>
      </c>
      <c r="B6131">
        <v>0</v>
      </c>
      <c r="C6131" s="3">
        <v>44542.375</v>
      </c>
      <c r="D6131">
        <f t="shared" si="95"/>
        <v>0</v>
      </c>
    </row>
    <row r="6132" spans="1:4">
      <c r="A6132">
        <v>1.9999999552965161E-2</v>
      </c>
      <c r="B6132">
        <v>0.1202420964837074</v>
      </c>
      <c r="C6132" s="3">
        <v>44542.416666666664</v>
      </c>
      <c r="D6132">
        <f t="shared" si="95"/>
        <v>0.10024209693074224</v>
      </c>
    </row>
    <row r="6133" spans="1:4">
      <c r="A6133">
        <v>0.25</v>
      </c>
      <c r="B6133">
        <v>0.2136186808347702</v>
      </c>
      <c r="C6133" s="3">
        <v>44542.458333333336</v>
      </c>
      <c r="D6133">
        <f t="shared" si="95"/>
        <v>3.6381319165229797E-2</v>
      </c>
    </row>
    <row r="6134" spans="1:4">
      <c r="A6134">
        <v>0.63999998569488525</v>
      </c>
      <c r="B6134">
        <v>0.58751612901687622</v>
      </c>
      <c r="C6134" s="3">
        <v>44542.5</v>
      </c>
      <c r="D6134">
        <f t="shared" si="95"/>
        <v>5.2483856678009033E-2</v>
      </c>
    </row>
    <row r="6135" spans="1:4">
      <c r="A6135">
        <v>0.88999998569488525</v>
      </c>
      <c r="B6135">
        <v>1.060646057128906</v>
      </c>
      <c r="C6135" s="3">
        <v>44542.541666666664</v>
      </c>
      <c r="D6135">
        <f t="shared" si="95"/>
        <v>0.17064607143402077</v>
      </c>
    </row>
    <row r="6136" spans="1:4">
      <c r="A6136">
        <v>1.029999971389771</v>
      </c>
      <c r="B6136">
        <v>1.2281665802001951</v>
      </c>
      <c r="C6136" s="3">
        <v>44542.583333333336</v>
      </c>
      <c r="D6136">
        <f t="shared" si="95"/>
        <v>0.19816660881042414</v>
      </c>
    </row>
    <row r="6137" spans="1:4">
      <c r="A6137">
        <v>1.2699999809265139</v>
      </c>
      <c r="B6137">
        <v>1.21717894077301</v>
      </c>
      <c r="C6137" s="3">
        <v>44542.625</v>
      </c>
      <c r="D6137">
        <f t="shared" si="95"/>
        <v>5.2821040153503862E-2</v>
      </c>
    </row>
    <row r="6138" spans="1:4">
      <c r="A6138">
        <v>1.7899999618530269</v>
      </c>
      <c r="B6138">
        <v>1.2661705017089839</v>
      </c>
      <c r="C6138" s="3">
        <v>44542.666666666664</v>
      </c>
      <c r="D6138">
        <f t="shared" si="95"/>
        <v>0.52382946014404297</v>
      </c>
    </row>
    <row r="6139" spans="1:4">
      <c r="A6139">
        <v>1.5099999904632571</v>
      </c>
      <c r="B6139">
        <v>1.5523834228515621</v>
      </c>
      <c r="C6139" s="3">
        <v>44542.708333333336</v>
      </c>
      <c r="D6139">
        <f t="shared" si="95"/>
        <v>4.2383432388304998E-2</v>
      </c>
    </row>
    <row r="6140" spans="1:4">
      <c r="A6140">
        <v>0.99000000953674316</v>
      </c>
      <c r="B6140">
        <v>1.153037548065186</v>
      </c>
      <c r="C6140" s="3">
        <v>44542.75</v>
      </c>
      <c r="D6140">
        <f t="shared" si="95"/>
        <v>0.16303753852844283</v>
      </c>
    </row>
    <row r="6141" spans="1:4">
      <c r="A6141">
        <v>0.41999998688697809</v>
      </c>
      <c r="B6141">
        <v>0.55390870571136475</v>
      </c>
      <c r="C6141" s="3">
        <v>44542.791666666664</v>
      </c>
      <c r="D6141">
        <f t="shared" si="95"/>
        <v>0.13390871882438665</v>
      </c>
    </row>
    <row r="6142" spans="1:4">
      <c r="A6142">
        <v>1.9999999552965161E-2</v>
      </c>
      <c r="B6142">
        <v>9.3890979886054993E-2</v>
      </c>
      <c r="C6142" s="3">
        <v>44542.833333333336</v>
      </c>
      <c r="D6142">
        <f t="shared" si="95"/>
        <v>7.3890980333089828E-2</v>
      </c>
    </row>
    <row r="6143" spans="1:4">
      <c r="A6143">
        <v>0</v>
      </c>
      <c r="B6143">
        <v>0</v>
      </c>
      <c r="C6143" s="3">
        <v>44542.875</v>
      </c>
      <c r="D6143">
        <f t="shared" si="95"/>
        <v>0</v>
      </c>
    </row>
    <row r="6144" spans="1:4">
      <c r="A6144">
        <v>0</v>
      </c>
      <c r="B6144">
        <v>0</v>
      </c>
      <c r="C6144" s="3">
        <v>44542.916666666664</v>
      </c>
      <c r="D6144">
        <f t="shared" si="95"/>
        <v>0</v>
      </c>
    </row>
    <row r="6145" spans="1:4">
      <c r="A6145">
        <v>0</v>
      </c>
      <c r="B6145">
        <v>0</v>
      </c>
      <c r="C6145" s="3">
        <v>44542.958333333336</v>
      </c>
      <c r="D6145">
        <f t="shared" si="95"/>
        <v>0</v>
      </c>
    </row>
    <row r="6146" spans="1:4">
      <c r="A6146">
        <v>0</v>
      </c>
      <c r="B6146">
        <v>0</v>
      </c>
      <c r="C6146" s="3">
        <v>44543</v>
      </c>
      <c r="D6146">
        <f t="shared" si="95"/>
        <v>0</v>
      </c>
    </row>
    <row r="6147" spans="1:4">
      <c r="A6147">
        <v>0</v>
      </c>
      <c r="B6147">
        <v>0</v>
      </c>
      <c r="C6147" s="3">
        <v>44543.041666666664</v>
      </c>
      <c r="D6147">
        <f t="shared" ref="D6147:D6210" si="96">ABS(A6147-B6147)</f>
        <v>0</v>
      </c>
    </row>
    <row r="6148" spans="1:4">
      <c r="A6148">
        <v>0</v>
      </c>
      <c r="B6148">
        <v>0</v>
      </c>
      <c r="C6148" s="3">
        <v>44543.083333333336</v>
      </c>
      <c r="D6148">
        <f t="shared" si="96"/>
        <v>0</v>
      </c>
    </row>
    <row r="6149" spans="1:4">
      <c r="A6149">
        <v>0</v>
      </c>
      <c r="B6149">
        <v>0</v>
      </c>
      <c r="C6149" s="3">
        <v>44543.125</v>
      </c>
      <c r="D6149">
        <f t="shared" si="96"/>
        <v>0</v>
      </c>
    </row>
    <row r="6150" spans="1:4">
      <c r="A6150">
        <v>0</v>
      </c>
      <c r="B6150">
        <v>0</v>
      </c>
      <c r="C6150" s="3">
        <v>44543.166666666664</v>
      </c>
      <c r="D6150">
        <f t="shared" si="96"/>
        <v>0</v>
      </c>
    </row>
    <row r="6151" spans="1:4">
      <c r="A6151">
        <v>0</v>
      </c>
      <c r="B6151">
        <v>0</v>
      </c>
      <c r="C6151" s="3">
        <v>44543.208333333336</v>
      </c>
      <c r="D6151">
        <f t="shared" si="96"/>
        <v>0</v>
      </c>
    </row>
    <row r="6152" spans="1:4">
      <c r="A6152">
        <v>0</v>
      </c>
      <c r="B6152">
        <v>0</v>
      </c>
      <c r="C6152" s="3">
        <v>44543.25</v>
      </c>
      <c r="D6152">
        <f t="shared" si="96"/>
        <v>0</v>
      </c>
    </row>
    <row r="6153" spans="1:4">
      <c r="A6153">
        <v>0</v>
      </c>
      <c r="B6153">
        <v>0</v>
      </c>
      <c r="C6153" s="3">
        <v>44543.291666666664</v>
      </c>
      <c r="D6153">
        <f t="shared" si="96"/>
        <v>0</v>
      </c>
    </row>
    <row r="6154" spans="1:4">
      <c r="A6154">
        <v>0</v>
      </c>
      <c r="B6154">
        <v>0</v>
      </c>
      <c r="C6154" s="3">
        <v>44543.333333333336</v>
      </c>
      <c r="D6154">
        <f t="shared" si="96"/>
        <v>0</v>
      </c>
    </row>
    <row r="6155" spans="1:4">
      <c r="A6155">
        <v>0</v>
      </c>
      <c r="B6155">
        <v>0</v>
      </c>
      <c r="C6155" s="3">
        <v>44543.375</v>
      </c>
      <c r="D6155">
        <f t="shared" si="96"/>
        <v>0</v>
      </c>
    </row>
    <row r="6156" spans="1:4">
      <c r="A6156">
        <v>0</v>
      </c>
      <c r="B6156">
        <v>0</v>
      </c>
      <c r="C6156" s="3">
        <v>44543.416666666664</v>
      </c>
      <c r="D6156">
        <f t="shared" si="96"/>
        <v>0</v>
      </c>
    </row>
    <row r="6157" spans="1:4">
      <c r="A6157">
        <v>0.34000000357627869</v>
      </c>
      <c r="B6157">
        <v>0.18631097674369809</v>
      </c>
      <c r="C6157" s="3">
        <v>44543.458333333336</v>
      </c>
      <c r="D6157">
        <f t="shared" si="96"/>
        <v>0.15368902683258059</v>
      </c>
    </row>
    <row r="6158" spans="1:4">
      <c r="A6158">
        <v>0.98000001907348633</v>
      </c>
      <c r="B6158">
        <v>0.68980669975280762</v>
      </c>
      <c r="C6158" s="3">
        <v>44543.5</v>
      </c>
      <c r="D6158">
        <f t="shared" si="96"/>
        <v>0.29019331932067871</v>
      </c>
    </row>
    <row r="6159" spans="1:4">
      <c r="A6159">
        <v>1.5</v>
      </c>
      <c r="B6159">
        <v>1.3834197521209719</v>
      </c>
      <c r="C6159" s="3">
        <v>44543.541666666664</v>
      </c>
      <c r="D6159">
        <f t="shared" si="96"/>
        <v>0.1165802478790281</v>
      </c>
    </row>
    <row r="6160" spans="1:4">
      <c r="A6160">
        <v>1.8500000238418579</v>
      </c>
      <c r="B6160">
        <v>1.775702953338623</v>
      </c>
      <c r="C6160" s="3">
        <v>44543.583333333336</v>
      </c>
      <c r="D6160">
        <f t="shared" si="96"/>
        <v>7.4297070503234863E-2</v>
      </c>
    </row>
    <row r="6161" spans="1:4">
      <c r="A6161">
        <v>1.9800000190734861</v>
      </c>
      <c r="B6161">
        <v>1.9280514717102051</v>
      </c>
      <c r="C6161" s="3">
        <v>44543.625</v>
      </c>
      <c r="D6161">
        <f t="shared" si="96"/>
        <v>5.1948547363281028E-2</v>
      </c>
    </row>
    <row r="6162" spans="1:4">
      <c r="A6162">
        <v>1.879999995231628</v>
      </c>
      <c r="B6162">
        <v>1.8219137191772461</v>
      </c>
      <c r="C6162" s="3">
        <v>44543.666666666664</v>
      </c>
      <c r="D6162">
        <f t="shared" si="96"/>
        <v>5.808627605438188E-2</v>
      </c>
    </row>
    <row r="6163" spans="1:4">
      <c r="A6163">
        <v>1.570000052452087</v>
      </c>
      <c r="B6163">
        <v>1.4942977428436279</v>
      </c>
      <c r="C6163" s="3">
        <v>44543.708333333336</v>
      </c>
      <c r="D6163">
        <f t="shared" si="96"/>
        <v>7.5702309608459029E-2</v>
      </c>
    </row>
    <row r="6164" spans="1:4">
      <c r="A6164">
        <v>1.080000042915344</v>
      </c>
      <c r="B6164">
        <v>1.0109707117080691</v>
      </c>
      <c r="C6164" s="3">
        <v>44543.75</v>
      </c>
      <c r="D6164">
        <f t="shared" si="96"/>
        <v>6.9029331207274947E-2</v>
      </c>
    </row>
    <row r="6165" spans="1:4">
      <c r="A6165">
        <v>0.47999998927116388</v>
      </c>
      <c r="B6165">
        <v>0.48655563592910772</v>
      </c>
      <c r="C6165" s="3">
        <v>44543.791666666664</v>
      </c>
      <c r="D6165">
        <f t="shared" si="96"/>
        <v>6.5556466579438366E-3</v>
      </c>
    </row>
    <row r="6166" spans="1:4">
      <c r="A6166">
        <v>3.9999999105930328E-2</v>
      </c>
      <c r="B6166">
        <v>9.3037143349647522E-2</v>
      </c>
      <c r="C6166" s="3">
        <v>44543.833333333336</v>
      </c>
      <c r="D6166">
        <f t="shared" si="96"/>
        <v>5.3037144243717194E-2</v>
      </c>
    </row>
    <row r="6167" spans="1:4">
      <c r="A6167">
        <v>0</v>
      </c>
      <c r="B6167">
        <v>0</v>
      </c>
      <c r="C6167" s="3">
        <v>44543.875</v>
      </c>
      <c r="D6167">
        <f t="shared" si="96"/>
        <v>0</v>
      </c>
    </row>
    <row r="6168" spans="1:4">
      <c r="A6168">
        <v>0</v>
      </c>
      <c r="B6168">
        <v>0</v>
      </c>
      <c r="C6168" s="3">
        <v>44543.916666666664</v>
      </c>
      <c r="D6168">
        <f t="shared" si="96"/>
        <v>0</v>
      </c>
    </row>
    <row r="6169" spans="1:4">
      <c r="A6169">
        <v>0</v>
      </c>
      <c r="B6169">
        <v>0</v>
      </c>
      <c r="C6169" s="3">
        <v>44543.958333333336</v>
      </c>
      <c r="D6169">
        <f t="shared" si="96"/>
        <v>0</v>
      </c>
    </row>
    <row r="6170" spans="1:4">
      <c r="A6170">
        <v>0</v>
      </c>
      <c r="B6170">
        <v>0</v>
      </c>
      <c r="C6170" s="3">
        <v>44544</v>
      </c>
      <c r="D6170">
        <f t="shared" si="96"/>
        <v>0</v>
      </c>
    </row>
    <row r="6171" spans="1:4">
      <c r="A6171">
        <v>0</v>
      </c>
      <c r="B6171">
        <v>0</v>
      </c>
      <c r="C6171" s="3">
        <v>44544.041666666664</v>
      </c>
      <c r="D6171">
        <f t="shared" si="96"/>
        <v>0</v>
      </c>
    </row>
    <row r="6172" spans="1:4">
      <c r="A6172">
        <v>0</v>
      </c>
      <c r="B6172">
        <v>0</v>
      </c>
      <c r="C6172" s="3">
        <v>44544.083333333336</v>
      </c>
      <c r="D6172">
        <f t="shared" si="96"/>
        <v>0</v>
      </c>
    </row>
    <row r="6173" spans="1:4">
      <c r="A6173">
        <v>0</v>
      </c>
      <c r="B6173">
        <v>0</v>
      </c>
      <c r="C6173" s="3">
        <v>44544.125</v>
      </c>
      <c r="D6173">
        <f t="shared" si="96"/>
        <v>0</v>
      </c>
    </row>
    <row r="6174" spans="1:4">
      <c r="A6174">
        <v>0</v>
      </c>
      <c r="B6174">
        <v>0</v>
      </c>
      <c r="C6174" s="3">
        <v>44544.166666666664</v>
      </c>
      <c r="D6174">
        <f t="shared" si="96"/>
        <v>0</v>
      </c>
    </row>
    <row r="6175" spans="1:4">
      <c r="A6175">
        <v>0</v>
      </c>
      <c r="B6175">
        <v>0</v>
      </c>
      <c r="C6175" s="3">
        <v>44544.208333333336</v>
      </c>
      <c r="D6175">
        <f t="shared" si="96"/>
        <v>0</v>
      </c>
    </row>
    <row r="6176" spans="1:4">
      <c r="A6176">
        <v>0</v>
      </c>
      <c r="B6176">
        <v>0</v>
      </c>
      <c r="C6176" s="3">
        <v>44544.25</v>
      </c>
      <c r="D6176">
        <f t="shared" si="96"/>
        <v>0</v>
      </c>
    </row>
    <row r="6177" spans="1:4">
      <c r="A6177">
        <v>0</v>
      </c>
      <c r="B6177">
        <v>0</v>
      </c>
      <c r="C6177" s="3">
        <v>44544.291666666664</v>
      </c>
      <c r="D6177">
        <f t="shared" si="96"/>
        <v>0</v>
      </c>
    </row>
    <row r="6178" spans="1:4">
      <c r="A6178">
        <v>0</v>
      </c>
      <c r="B6178">
        <v>0</v>
      </c>
      <c r="C6178" s="3">
        <v>44544.333333333336</v>
      </c>
      <c r="D6178">
        <f t="shared" si="96"/>
        <v>0</v>
      </c>
    </row>
    <row r="6179" spans="1:4">
      <c r="A6179">
        <v>0</v>
      </c>
      <c r="B6179">
        <v>0</v>
      </c>
      <c r="C6179" s="3">
        <v>44544.375</v>
      </c>
      <c r="D6179">
        <f t="shared" si="96"/>
        <v>0</v>
      </c>
    </row>
    <row r="6180" spans="1:4">
      <c r="A6180">
        <v>0</v>
      </c>
      <c r="B6180">
        <v>0</v>
      </c>
      <c r="C6180" s="3">
        <v>44544.416666666664</v>
      </c>
      <c r="D6180">
        <f t="shared" si="96"/>
        <v>0</v>
      </c>
    </row>
    <row r="6181" spans="1:4">
      <c r="A6181">
        <v>0.14000000059604639</v>
      </c>
      <c r="B6181">
        <v>0.195616289973259</v>
      </c>
      <c r="C6181" s="3">
        <v>44544.458333333336</v>
      </c>
      <c r="D6181">
        <f t="shared" si="96"/>
        <v>5.5616289377212608E-2</v>
      </c>
    </row>
    <row r="6182" spans="1:4">
      <c r="A6182">
        <v>0.25</v>
      </c>
      <c r="B6182">
        <v>0.39840322732925421</v>
      </c>
      <c r="C6182" s="3">
        <v>44544.5</v>
      </c>
      <c r="D6182">
        <f t="shared" si="96"/>
        <v>0.14840322732925421</v>
      </c>
    </row>
    <row r="6183" spans="1:4">
      <c r="A6183">
        <v>0.25999999046325678</v>
      </c>
      <c r="B6183">
        <v>0.51689016819000244</v>
      </c>
      <c r="C6183" s="3">
        <v>44544.541666666664</v>
      </c>
      <c r="D6183">
        <f t="shared" si="96"/>
        <v>0.25689017772674566</v>
      </c>
    </row>
    <row r="6184" spans="1:4">
      <c r="A6184">
        <v>0.2099999934434891</v>
      </c>
      <c r="B6184">
        <v>0.45873802900314331</v>
      </c>
      <c r="C6184" s="3">
        <v>44544.583333333336</v>
      </c>
      <c r="D6184">
        <f t="shared" si="96"/>
        <v>0.24873803555965421</v>
      </c>
    </row>
    <row r="6185" spans="1:4">
      <c r="A6185">
        <v>0.20000000298023221</v>
      </c>
      <c r="B6185">
        <v>0.33015745878219599</v>
      </c>
      <c r="C6185" s="3">
        <v>44544.625</v>
      </c>
      <c r="D6185">
        <f t="shared" si="96"/>
        <v>0.13015745580196378</v>
      </c>
    </row>
    <row r="6186" spans="1:4">
      <c r="A6186">
        <v>0.2199999988079071</v>
      </c>
      <c r="B6186">
        <v>0.2490972429513931</v>
      </c>
      <c r="C6186" s="3">
        <v>44544.666666666664</v>
      </c>
      <c r="D6186">
        <f t="shared" si="96"/>
        <v>2.9097244143485995E-2</v>
      </c>
    </row>
    <row r="6187" spans="1:4">
      <c r="A6187">
        <v>0.25</v>
      </c>
      <c r="B6187">
        <v>0.19600462913513181</v>
      </c>
      <c r="C6187" s="3">
        <v>44544.708333333336</v>
      </c>
      <c r="D6187">
        <f t="shared" si="96"/>
        <v>5.3995370864868192E-2</v>
      </c>
    </row>
    <row r="6188" spans="1:4">
      <c r="A6188">
        <v>0.64999997615814209</v>
      </c>
      <c r="B6188">
        <v>0.15496785938739779</v>
      </c>
      <c r="C6188" s="3">
        <v>44544.75</v>
      </c>
      <c r="D6188">
        <f t="shared" si="96"/>
        <v>0.49503211677074432</v>
      </c>
    </row>
    <row r="6189" spans="1:4">
      <c r="A6189">
        <v>0.31999999284744263</v>
      </c>
      <c r="B6189">
        <v>0.33367776870727539</v>
      </c>
      <c r="C6189" s="3">
        <v>44544.791666666664</v>
      </c>
      <c r="D6189">
        <f t="shared" si="96"/>
        <v>1.3677775859832764E-2</v>
      </c>
    </row>
    <row r="6190" spans="1:4">
      <c r="A6190">
        <v>1.9999999552965161E-2</v>
      </c>
      <c r="B6190">
        <v>0.1004503816366196</v>
      </c>
      <c r="C6190" s="3">
        <v>44544.833333333336</v>
      </c>
      <c r="D6190">
        <f t="shared" si="96"/>
        <v>8.0450382083654431E-2</v>
      </c>
    </row>
    <row r="6191" spans="1:4">
      <c r="A6191">
        <v>0</v>
      </c>
      <c r="B6191">
        <v>0</v>
      </c>
      <c r="C6191" s="3">
        <v>44544.875</v>
      </c>
      <c r="D6191">
        <f t="shared" si="96"/>
        <v>0</v>
      </c>
    </row>
    <row r="6192" spans="1:4">
      <c r="A6192">
        <v>0</v>
      </c>
      <c r="B6192">
        <v>0</v>
      </c>
      <c r="C6192" s="3">
        <v>44544.916666666664</v>
      </c>
      <c r="D6192">
        <f t="shared" si="96"/>
        <v>0</v>
      </c>
    </row>
    <row r="6193" spans="1:4">
      <c r="A6193">
        <v>0</v>
      </c>
      <c r="B6193">
        <v>0</v>
      </c>
      <c r="C6193" s="3">
        <v>44544.958333333336</v>
      </c>
      <c r="D6193">
        <f t="shared" si="96"/>
        <v>0</v>
      </c>
    </row>
    <row r="6194" spans="1:4">
      <c r="A6194">
        <v>0</v>
      </c>
      <c r="B6194">
        <v>0</v>
      </c>
      <c r="C6194" s="3">
        <v>44545</v>
      </c>
      <c r="D6194">
        <f t="shared" si="96"/>
        <v>0</v>
      </c>
    </row>
    <row r="6195" spans="1:4">
      <c r="A6195">
        <v>0</v>
      </c>
      <c r="B6195">
        <v>0</v>
      </c>
      <c r="C6195" s="3">
        <v>44545.041666666664</v>
      </c>
      <c r="D6195">
        <f t="shared" si="96"/>
        <v>0</v>
      </c>
    </row>
    <row r="6196" spans="1:4">
      <c r="A6196">
        <v>0</v>
      </c>
      <c r="B6196">
        <v>0</v>
      </c>
      <c r="C6196" s="3">
        <v>44545.083333333336</v>
      </c>
      <c r="D6196">
        <f t="shared" si="96"/>
        <v>0</v>
      </c>
    </row>
    <row r="6197" spans="1:4">
      <c r="A6197">
        <v>0</v>
      </c>
      <c r="B6197">
        <v>0</v>
      </c>
      <c r="C6197" s="3">
        <v>44545.125</v>
      </c>
      <c r="D6197">
        <f t="shared" si="96"/>
        <v>0</v>
      </c>
    </row>
    <row r="6198" spans="1:4">
      <c r="A6198">
        <v>0</v>
      </c>
      <c r="B6198">
        <v>0</v>
      </c>
      <c r="C6198" s="3">
        <v>44545.166666666664</v>
      </c>
      <c r="D6198">
        <f t="shared" si="96"/>
        <v>0</v>
      </c>
    </row>
    <row r="6199" spans="1:4">
      <c r="A6199">
        <v>0</v>
      </c>
      <c r="B6199">
        <v>0</v>
      </c>
      <c r="C6199" s="3">
        <v>44545.208333333336</v>
      </c>
      <c r="D6199">
        <f t="shared" si="96"/>
        <v>0</v>
      </c>
    </row>
    <row r="6200" spans="1:4">
      <c r="A6200">
        <v>0</v>
      </c>
      <c r="B6200">
        <v>0</v>
      </c>
      <c r="C6200" s="3">
        <v>44545.25</v>
      </c>
      <c r="D6200">
        <f t="shared" si="96"/>
        <v>0</v>
      </c>
    </row>
    <row r="6201" spans="1:4">
      <c r="A6201">
        <v>0</v>
      </c>
      <c r="B6201">
        <v>0</v>
      </c>
      <c r="C6201" s="3">
        <v>44545.291666666664</v>
      </c>
      <c r="D6201">
        <f t="shared" si="96"/>
        <v>0</v>
      </c>
    </row>
    <row r="6202" spans="1:4">
      <c r="A6202">
        <v>0</v>
      </c>
      <c r="B6202">
        <v>0</v>
      </c>
      <c r="C6202" s="3">
        <v>44545.333333333336</v>
      </c>
      <c r="D6202">
        <f t="shared" si="96"/>
        <v>0</v>
      </c>
    </row>
    <row r="6203" spans="1:4">
      <c r="A6203">
        <v>0</v>
      </c>
      <c r="B6203">
        <v>0</v>
      </c>
      <c r="C6203" s="3">
        <v>44545.375</v>
      </c>
      <c r="D6203">
        <f t="shared" si="96"/>
        <v>0</v>
      </c>
    </row>
    <row r="6204" spans="1:4">
      <c r="A6204">
        <v>0</v>
      </c>
      <c r="B6204">
        <v>0</v>
      </c>
      <c r="C6204" s="3">
        <v>44545.416666666664</v>
      </c>
      <c r="D6204">
        <f t="shared" si="96"/>
        <v>0</v>
      </c>
    </row>
    <row r="6205" spans="1:4">
      <c r="A6205">
        <v>0.31999999284744263</v>
      </c>
      <c r="B6205">
        <v>0.19510214030742651</v>
      </c>
      <c r="C6205" s="3">
        <v>44545.458333333336</v>
      </c>
      <c r="D6205">
        <f t="shared" si="96"/>
        <v>0.12489785254001612</v>
      </c>
    </row>
    <row r="6206" spans="1:4">
      <c r="A6206">
        <v>0.93000000715255737</v>
      </c>
      <c r="B6206">
        <v>0.67530757188796997</v>
      </c>
      <c r="C6206" s="3">
        <v>44545.5</v>
      </c>
      <c r="D6206">
        <f t="shared" si="96"/>
        <v>0.2546924352645874</v>
      </c>
    </row>
    <row r="6207" spans="1:4">
      <c r="A6207">
        <v>1.450000047683716</v>
      </c>
      <c r="B6207">
        <v>1.3508108854293821</v>
      </c>
      <c r="C6207" s="3">
        <v>44545.541666666664</v>
      </c>
      <c r="D6207">
        <f t="shared" si="96"/>
        <v>9.918916225433394E-2</v>
      </c>
    </row>
    <row r="6208" spans="1:4">
      <c r="A6208">
        <v>1.7899999618530269</v>
      </c>
      <c r="B6208">
        <v>1.7509651184082029</v>
      </c>
      <c r="C6208" s="3">
        <v>44545.583333333336</v>
      </c>
      <c r="D6208">
        <f t="shared" si="96"/>
        <v>3.9034843444823997E-2</v>
      </c>
    </row>
    <row r="6209" spans="1:4">
      <c r="A6209">
        <v>1.9099999666213989</v>
      </c>
      <c r="B6209">
        <v>1.9000458717346189</v>
      </c>
      <c r="C6209" s="3">
        <v>44545.625</v>
      </c>
      <c r="D6209">
        <f t="shared" si="96"/>
        <v>9.9540948867800072E-3</v>
      </c>
    </row>
    <row r="6210" spans="1:4">
      <c r="A6210">
        <v>1.820000052452087</v>
      </c>
      <c r="B6210">
        <v>1.788446426391602</v>
      </c>
      <c r="C6210" s="3">
        <v>44545.666666666664</v>
      </c>
      <c r="D6210">
        <f t="shared" si="96"/>
        <v>3.1553626060484952E-2</v>
      </c>
    </row>
    <row r="6211" spans="1:4">
      <c r="A6211">
        <v>1.529999971389771</v>
      </c>
      <c r="B6211">
        <v>1.471294760704041</v>
      </c>
      <c r="C6211" s="3">
        <v>44545.708333333336</v>
      </c>
      <c r="D6211">
        <f t="shared" ref="D6211:D6274" si="97">ABS(A6211-B6211)</f>
        <v>5.870521068572998E-2</v>
      </c>
    </row>
    <row r="6212" spans="1:4">
      <c r="A6212">
        <v>1.049999952316284</v>
      </c>
      <c r="B6212">
        <v>1.0058717727661131</v>
      </c>
      <c r="C6212" s="3">
        <v>44545.75</v>
      </c>
      <c r="D6212">
        <f t="shared" si="97"/>
        <v>4.4128179550170898E-2</v>
      </c>
    </row>
    <row r="6213" spans="1:4">
      <c r="A6213">
        <v>0.44999998807907099</v>
      </c>
      <c r="B6213">
        <v>0.48527413606643682</v>
      </c>
      <c r="C6213" s="3">
        <v>44545.791666666664</v>
      </c>
      <c r="D6213">
        <f t="shared" si="97"/>
        <v>3.5274147987365834E-2</v>
      </c>
    </row>
    <row r="6214" spans="1:4">
      <c r="A6214">
        <v>2.999999932944775E-2</v>
      </c>
      <c r="B6214">
        <v>8.8418476283550262E-2</v>
      </c>
      <c r="C6214" s="3">
        <v>44545.833333333336</v>
      </c>
      <c r="D6214">
        <f t="shared" si="97"/>
        <v>5.8418476954102516E-2</v>
      </c>
    </row>
    <row r="6215" spans="1:4">
      <c r="A6215">
        <v>0</v>
      </c>
      <c r="B6215">
        <v>0</v>
      </c>
      <c r="C6215" s="3">
        <v>44545.875</v>
      </c>
      <c r="D6215">
        <f t="shared" si="97"/>
        <v>0</v>
      </c>
    </row>
    <row r="6216" spans="1:4">
      <c r="A6216">
        <v>0</v>
      </c>
      <c r="B6216">
        <v>0</v>
      </c>
      <c r="C6216" s="3">
        <v>44545.916666666664</v>
      </c>
      <c r="D6216">
        <f t="shared" si="97"/>
        <v>0</v>
      </c>
    </row>
    <row r="6217" spans="1:4">
      <c r="A6217">
        <v>0</v>
      </c>
      <c r="B6217">
        <v>0</v>
      </c>
      <c r="C6217" s="3">
        <v>44545.958333333336</v>
      </c>
      <c r="D6217">
        <f t="shared" si="97"/>
        <v>0</v>
      </c>
    </row>
    <row r="6218" spans="1:4">
      <c r="A6218">
        <v>0</v>
      </c>
      <c r="B6218">
        <v>0</v>
      </c>
      <c r="C6218" s="3">
        <v>44546</v>
      </c>
      <c r="D6218">
        <f t="shared" si="97"/>
        <v>0</v>
      </c>
    </row>
    <row r="6219" spans="1:4">
      <c r="A6219">
        <v>0</v>
      </c>
      <c r="B6219">
        <v>0</v>
      </c>
      <c r="C6219" s="3">
        <v>44546.041666666664</v>
      </c>
      <c r="D6219">
        <f t="shared" si="97"/>
        <v>0</v>
      </c>
    </row>
    <row r="6220" spans="1:4">
      <c r="A6220">
        <v>0</v>
      </c>
      <c r="B6220">
        <v>0</v>
      </c>
      <c r="C6220" s="3">
        <v>44546.083333333336</v>
      </c>
      <c r="D6220">
        <f t="shared" si="97"/>
        <v>0</v>
      </c>
    </row>
    <row r="6221" spans="1:4">
      <c r="A6221">
        <v>0</v>
      </c>
      <c r="B6221">
        <v>0</v>
      </c>
      <c r="C6221" s="3">
        <v>44546.125</v>
      </c>
      <c r="D6221">
        <f t="shared" si="97"/>
        <v>0</v>
      </c>
    </row>
    <row r="6222" spans="1:4">
      <c r="A6222">
        <v>0</v>
      </c>
      <c r="B6222">
        <v>0</v>
      </c>
      <c r="C6222" s="3">
        <v>44546.166666666664</v>
      </c>
      <c r="D6222">
        <f t="shared" si="97"/>
        <v>0</v>
      </c>
    </row>
    <row r="6223" spans="1:4">
      <c r="A6223">
        <v>0</v>
      </c>
      <c r="B6223">
        <v>0</v>
      </c>
      <c r="C6223" s="3">
        <v>44546.208333333336</v>
      </c>
      <c r="D6223">
        <f t="shared" si="97"/>
        <v>0</v>
      </c>
    </row>
    <row r="6224" spans="1:4">
      <c r="A6224">
        <v>0</v>
      </c>
      <c r="B6224">
        <v>0</v>
      </c>
      <c r="C6224" s="3">
        <v>44546.25</v>
      </c>
      <c r="D6224">
        <f t="shared" si="97"/>
        <v>0</v>
      </c>
    </row>
    <row r="6225" spans="1:4">
      <c r="A6225">
        <v>0</v>
      </c>
      <c r="B6225">
        <v>0</v>
      </c>
      <c r="C6225" s="3">
        <v>44546.291666666664</v>
      </c>
      <c r="D6225">
        <f t="shared" si="97"/>
        <v>0</v>
      </c>
    </row>
    <row r="6226" spans="1:4">
      <c r="A6226">
        <v>0</v>
      </c>
      <c r="B6226">
        <v>0</v>
      </c>
      <c r="C6226" s="3">
        <v>44546.333333333336</v>
      </c>
      <c r="D6226">
        <f t="shared" si="97"/>
        <v>0</v>
      </c>
    </row>
    <row r="6227" spans="1:4">
      <c r="A6227">
        <v>0</v>
      </c>
      <c r="B6227">
        <v>0</v>
      </c>
      <c r="C6227" s="3">
        <v>44546.375</v>
      </c>
      <c r="D6227">
        <f t="shared" si="97"/>
        <v>0</v>
      </c>
    </row>
    <row r="6228" spans="1:4">
      <c r="A6228">
        <v>0</v>
      </c>
      <c r="B6228">
        <v>0</v>
      </c>
      <c r="C6228" s="3">
        <v>44546.416666666664</v>
      </c>
      <c r="D6228">
        <f t="shared" si="97"/>
        <v>0</v>
      </c>
    </row>
    <row r="6229" spans="1:4">
      <c r="A6229">
        <v>0.30000001192092901</v>
      </c>
      <c r="B6229">
        <v>0.19490955770015719</v>
      </c>
      <c r="C6229" s="3">
        <v>44546.458333333336</v>
      </c>
      <c r="D6229">
        <f t="shared" si="97"/>
        <v>0.10509045422077182</v>
      </c>
    </row>
    <row r="6230" spans="1:4">
      <c r="A6230">
        <v>0.89999997615814209</v>
      </c>
      <c r="B6230">
        <v>0.65197110176086426</v>
      </c>
      <c r="C6230" s="3">
        <v>44546.5</v>
      </c>
      <c r="D6230">
        <f t="shared" si="97"/>
        <v>0.24802887439727783</v>
      </c>
    </row>
    <row r="6231" spans="1:4">
      <c r="A6231">
        <v>1.3500000238418579</v>
      </c>
      <c r="B6231">
        <v>1.3324627876281741</v>
      </c>
      <c r="C6231" s="3">
        <v>44546.541666666664</v>
      </c>
      <c r="D6231">
        <f t="shared" si="97"/>
        <v>1.753723621368386E-2</v>
      </c>
    </row>
    <row r="6232" spans="1:4">
      <c r="A6232">
        <v>1.580000042915344</v>
      </c>
      <c r="B6232">
        <v>1.6683241128921511</v>
      </c>
      <c r="C6232" s="3">
        <v>44546.583333333336</v>
      </c>
      <c r="D6232">
        <f t="shared" si="97"/>
        <v>8.8324069976807085E-2</v>
      </c>
    </row>
    <row r="6233" spans="1:4">
      <c r="A6233">
        <v>1.940000057220459</v>
      </c>
      <c r="B6233">
        <v>1.719447016716003</v>
      </c>
      <c r="C6233" s="3">
        <v>44546.625</v>
      </c>
      <c r="D6233">
        <f t="shared" si="97"/>
        <v>0.22055304050445601</v>
      </c>
    </row>
    <row r="6234" spans="1:4">
      <c r="A6234">
        <v>1.7400000095367429</v>
      </c>
      <c r="B6234">
        <v>1.8327857255935669</v>
      </c>
      <c r="C6234" s="3">
        <v>44546.666666666664</v>
      </c>
      <c r="D6234">
        <f t="shared" si="97"/>
        <v>9.2785716056823953E-2</v>
      </c>
    </row>
    <row r="6235" spans="1:4">
      <c r="A6235">
        <v>1.389999985694885</v>
      </c>
      <c r="B6235">
        <v>1.4347355365753169</v>
      </c>
      <c r="C6235" s="3">
        <v>44546.708333333336</v>
      </c>
      <c r="D6235">
        <f t="shared" si="97"/>
        <v>4.4735550880431907E-2</v>
      </c>
    </row>
    <row r="6236" spans="1:4">
      <c r="A6236">
        <v>0.99000000953674316</v>
      </c>
      <c r="B6236">
        <v>0.91172796487808228</v>
      </c>
      <c r="C6236" s="3">
        <v>44546.75</v>
      </c>
      <c r="D6236">
        <f t="shared" si="97"/>
        <v>7.8272044658660889E-2</v>
      </c>
    </row>
    <row r="6237" spans="1:4">
      <c r="A6237">
        <v>0.37999999523162842</v>
      </c>
      <c r="B6237">
        <v>0.44006770849227911</v>
      </c>
      <c r="C6237" s="3">
        <v>44546.791666666664</v>
      </c>
      <c r="D6237">
        <f t="shared" si="97"/>
        <v>6.006771326065069E-2</v>
      </c>
    </row>
    <row r="6238" spans="1:4">
      <c r="A6238">
        <v>1.9999999552965161E-2</v>
      </c>
      <c r="B6238">
        <v>7.2059988975524902E-2</v>
      </c>
      <c r="C6238" s="3">
        <v>44546.833333333336</v>
      </c>
      <c r="D6238">
        <f t="shared" si="97"/>
        <v>5.2059989422559738E-2</v>
      </c>
    </row>
    <row r="6239" spans="1:4">
      <c r="A6239">
        <v>0</v>
      </c>
      <c r="B6239">
        <v>0</v>
      </c>
      <c r="C6239" s="3">
        <v>44546.875</v>
      </c>
      <c r="D6239">
        <f t="shared" si="97"/>
        <v>0</v>
      </c>
    </row>
    <row r="6240" spans="1:4">
      <c r="A6240">
        <v>0</v>
      </c>
      <c r="B6240">
        <v>0</v>
      </c>
      <c r="C6240" s="3">
        <v>44546.916666666664</v>
      </c>
      <c r="D6240">
        <f t="shared" si="97"/>
        <v>0</v>
      </c>
    </row>
    <row r="6241" spans="1:4">
      <c r="A6241">
        <v>0</v>
      </c>
      <c r="B6241">
        <v>0</v>
      </c>
      <c r="C6241" s="3">
        <v>44546.958333333336</v>
      </c>
      <c r="D6241">
        <f t="shared" si="97"/>
        <v>0</v>
      </c>
    </row>
    <row r="6242" spans="1:4">
      <c r="A6242">
        <v>0</v>
      </c>
      <c r="B6242">
        <v>0</v>
      </c>
      <c r="C6242" s="3">
        <v>44547</v>
      </c>
      <c r="D6242">
        <f t="shared" si="97"/>
        <v>0</v>
      </c>
    </row>
    <row r="6243" spans="1:4">
      <c r="A6243">
        <v>0</v>
      </c>
      <c r="B6243">
        <v>0</v>
      </c>
      <c r="C6243" s="3">
        <v>44547.041666666664</v>
      </c>
      <c r="D6243">
        <f t="shared" si="97"/>
        <v>0</v>
      </c>
    </row>
    <row r="6244" spans="1:4">
      <c r="A6244">
        <v>0</v>
      </c>
      <c r="B6244">
        <v>0</v>
      </c>
      <c r="C6244" s="3">
        <v>44547.083333333336</v>
      </c>
      <c r="D6244">
        <f t="shared" si="97"/>
        <v>0</v>
      </c>
    </row>
    <row r="6245" spans="1:4">
      <c r="A6245">
        <v>0</v>
      </c>
      <c r="B6245">
        <v>0</v>
      </c>
      <c r="C6245" s="3">
        <v>44547.125</v>
      </c>
      <c r="D6245">
        <f t="shared" si="97"/>
        <v>0</v>
      </c>
    </row>
    <row r="6246" spans="1:4">
      <c r="A6246">
        <v>0</v>
      </c>
      <c r="B6246">
        <v>0</v>
      </c>
      <c r="C6246" s="3">
        <v>44547.166666666664</v>
      </c>
      <c r="D6246">
        <f t="shared" si="97"/>
        <v>0</v>
      </c>
    </row>
    <row r="6247" spans="1:4">
      <c r="A6247">
        <v>0</v>
      </c>
      <c r="B6247">
        <v>0</v>
      </c>
      <c r="C6247" s="3">
        <v>44547.208333333336</v>
      </c>
      <c r="D6247">
        <f t="shared" si="97"/>
        <v>0</v>
      </c>
    </row>
    <row r="6248" spans="1:4">
      <c r="A6248">
        <v>0</v>
      </c>
      <c r="B6248">
        <v>0</v>
      </c>
      <c r="C6248" s="3">
        <v>44547.25</v>
      </c>
      <c r="D6248">
        <f t="shared" si="97"/>
        <v>0</v>
      </c>
    </row>
    <row r="6249" spans="1:4">
      <c r="A6249">
        <v>0</v>
      </c>
      <c r="B6249">
        <v>0</v>
      </c>
      <c r="C6249" s="3">
        <v>44547.291666666664</v>
      </c>
      <c r="D6249">
        <f t="shared" si="97"/>
        <v>0</v>
      </c>
    </row>
    <row r="6250" spans="1:4">
      <c r="A6250">
        <v>0</v>
      </c>
      <c r="B6250">
        <v>0</v>
      </c>
      <c r="C6250" s="3">
        <v>44547.333333333336</v>
      </c>
      <c r="D6250">
        <f t="shared" si="97"/>
        <v>0</v>
      </c>
    </row>
    <row r="6251" spans="1:4">
      <c r="A6251">
        <v>0</v>
      </c>
      <c r="B6251">
        <v>0</v>
      </c>
      <c r="C6251" s="3">
        <v>44547.375</v>
      </c>
      <c r="D6251">
        <f t="shared" si="97"/>
        <v>0</v>
      </c>
    </row>
    <row r="6252" spans="1:4">
      <c r="A6252">
        <v>0</v>
      </c>
      <c r="B6252">
        <v>0</v>
      </c>
      <c r="C6252" s="3">
        <v>44547.416666666664</v>
      </c>
      <c r="D6252">
        <f t="shared" si="97"/>
        <v>0</v>
      </c>
    </row>
    <row r="6253" spans="1:4">
      <c r="A6253">
        <v>1.9999999552965161E-2</v>
      </c>
      <c r="B6253">
        <v>0.1802975535392761</v>
      </c>
      <c r="C6253" s="3">
        <v>44547.458333333336</v>
      </c>
      <c r="D6253">
        <f t="shared" si="97"/>
        <v>0.16029755398631093</v>
      </c>
    </row>
    <row r="6254" spans="1:4">
      <c r="A6254">
        <v>5.000000074505806E-2</v>
      </c>
      <c r="B6254">
        <v>0.2274829298257828</v>
      </c>
      <c r="C6254" s="3">
        <v>44547.5</v>
      </c>
      <c r="D6254">
        <f t="shared" si="97"/>
        <v>0.17748292908072474</v>
      </c>
    </row>
    <row r="6255" spans="1:4">
      <c r="A6255">
        <v>0.25999999046325678</v>
      </c>
      <c r="B6255">
        <v>0.24634777009487149</v>
      </c>
      <c r="C6255" s="3">
        <v>44547.541666666664</v>
      </c>
      <c r="D6255">
        <f t="shared" si="97"/>
        <v>1.3652220368385287E-2</v>
      </c>
    </row>
    <row r="6256" spans="1:4">
      <c r="A6256">
        <v>0.62999999523162842</v>
      </c>
      <c r="B6256">
        <v>0.45618265867233282</v>
      </c>
      <c r="C6256" s="3">
        <v>44547.583333333336</v>
      </c>
      <c r="D6256">
        <f t="shared" si="97"/>
        <v>0.1738173365592956</v>
      </c>
    </row>
    <row r="6257" spans="1:4">
      <c r="A6257">
        <v>0.99000000953674316</v>
      </c>
      <c r="B6257">
        <v>0.8252289891242981</v>
      </c>
      <c r="C6257" s="3">
        <v>44547.625</v>
      </c>
      <c r="D6257">
        <f t="shared" si="97"/>
        <v>0.16477102041244507</v>
      </c>
    </row>
    <row r="6258" spans="1:4">
      <c r="A6258">
        <v>0.67000001668930054</v>
      </c>
      <c r="B6258">
        <v>1.060357928276062</v>
      </c>
      <c r="C6258" s="3">
        <v>44547.666666666664</v>
      </c>
      <c r="D6258">
        <f t="shared" si="97"/>
        <v>0.39035791158676147</v>
      </c>
    </row>
    <row r="6259" spans="1:4">
      <c r="A6259">
        <v>0.40999999642372131</v>
      </c>
      <c r="B6259">
        <v>0.56475669145584106</v>
      </c>
      <c r="C6259" s="3">
        <v>44547.708333333336</v>
      </c>
      <c r="D6259">
        <f t="shared" si="97"/>
        <v>0.15475669503211975</v>
      </c>
    </row>
    <row r="6260" spans="1:4">
      <c r="A6260">
        <v>0.1800000071525574</v>
      </c>
      <c r="B6260">
        <v>0.23195706307888031</v>
      </c>
      <c r="C6260" s="3">
        <v>44547.75</v>
      </c>
      <c r="D6260">
        <f t="shared" si="97"/>
        <v>5.1957055926322909E-2</v>
      </c>
    </row>
    <row r="6261" spans="1:4">
      <c r="A6261">
        <v>0.2099999934434891</v>
      </c>
      <c r="B6261">
        <v>5.7855036109685898E-2</v>
      </c>
      <c r="C6261" s="3">
        <v>44547.791666666664</v>
      </c>
      <c r="D6261">
        <f t="shared" si="97"/>
        <v>0.1521449573338032</v>
      </c>
    </row>
    <row r="6262" spans="1:4">
      <c r="A6262">
        <v>0</v>
      </c>
      <c r="B6262">
        <v>0</v>
      </c>
      <c r="C6262" s="3">
        <v>44547.833333333336</v>
      </c>
      <c r="D6262">
        <f t="shared" si="97"/>
        <v>0</v>
      </c>
    </row>
    <row r="6263" spans="1:4">
      <c r="A6263">
        <v>0</v>
      </c>
      <c r="B6263">
        <v>0</v>
      </c>
      <c r="C6263" s="3">
        <v>44547.875</v>
      </c>
      <c r="D6263">
        <f t="shared" si="97"/>
        <v>0</v>
      </c>
    </row>
    <row r="6264" spans="1:4">
      <c r="A6264">
        <v>0</v>
      </c>
      <c r="B6264">
        <v>0</v>
      </c>
      <c r="C6264" s="3">
        <v>44547.916666666664</v>
      </c>
      <c r="D6264">
        <f t="shared" si="97"/>
        <v>0</v>
      </c>
    </row>
    <row r="6265" spans="1:4">
      <c r="A6265">
        <v>0</v>
      </c>
      <c r="B6265">
        <v>0</v>
      </c>
      <c r="C6265" s="3">
        <v>44547.958333333336</v>
      </c>
      <c r="D6265">
        <f t="shared" si="97"/>
        <v>0</v>
      </c>
    </row>
    <row r="6266" spans="1:4">
      <c r="A6266">
        <v>0</v>
      </c>
      <c r="B6266">
        <v>0</v>
      </c>
      <c r="C6266" s="3">
        <v>44548</v>
      </c>
      <c r="D6266">
        <f t="shared" si="97"/>
        <v>0</v>
      </c>
    </row>
    <row r="6267" spans="1:4">
      <c r="A6267">
        <v>0</v>
      </c>
      <c r="B6267">
        <v>0</v>
      </c>
      <c r="C6267" s="3">
        <v>44548.041666666664</v>
      </c>
      <c r="D6267">
        <f t="shared" si="97"/>
        <v>0</v>
      </c>
    </row>
    <row r="6268" spans="1:4">
      <c r="A6268">
        <v>0</v>
      </c>
      <c r="B6268">
        <v>0</v>
      </c>
      <c r="C6268" s="3">
        <v>44548.083333333336</v>
      </c>
      <c r="D6268">
        <f t="shared" si="97"/>
        <v>0</v>
      </c>
    </row>
    <row r="6269" spans="1:4">
      <c r="A6269">
        <v>0</v>
      </c>
      <c r="B6269">
        <v>0</v>
      </c>
      <c r="C6269" s="3">
        <v>44548.125</v>
      </c>
      <c r="D6269">
        <f t="shared" si="97"/>
        <v>0</v>
      </c>
    </row>
    <row r="6270" spans="1:4">
      <c r="A6270">
        <v>0</v>
      </c>
      <c r="B6270">
        <v>0</v>
      </c>
      <c r="C6270" s="3">
        <v>44548.166666666664</v>
      </c>
      <c r="D6270">
        <f t="shared" si="97"/>
        <v>0</v>
      </c>
    </row>
    <row r="6271" spans="1:4">
      <c r="A6271">
        <v>0</v>
      </c>
      <c r="B6271">
        <v>0</v>
      </c>
      <c r="C6271" s="3">
        <v>44548.208333333336</v>
      </c>
      <c r="D6271">
        <f t="shared" si="97"/>
        <v>0</v>
      </c>
    </row>
    <row r="6272" spans="1:4">
      <c r="A6272">
        <v>0</v>
      </c>
      <c r="B6272">
        <v>0</v>
      </c>
      <c r="C6272" s="3">
        <v>44548.25</v>
      </c>
      <c r="D6272">
        <f t="shared" si="97"/>
        <v>0</v>
      </c>
    </row>
    <row r="6273" spans="1:4">
      <c r="A6273">
        <v>0</v>
      </c>
      <c r="B6273">
        <v>0</v>
      </c>
      <c r="C6273" s="3">
        <v>44548.291666666664</v>
      </c>
      <c r="D6273">
        <f t="shared" si="97"/>
        <v>0</v>
      </c>
    </row>
    <row r="6274" spans="1:4">
      <c r="A6274">
        <v>0</v>
      </c>
      <c r="B6274">
        <v>0</v>
      </c>
      <c r="C6274" s="3">
        <v>44548.333333333336</v>
      </c>
      <c r="D6274">
        <f t="shared" si="97"/>
        <v>0</v>
      </c>
    </row>
    <row r="6275" spans="1:4">
      <c r="A6275">
        <v>0</v>
      </c>
      <c r="B6275">
        <v>0</v>
      </c>
      <c r="C6275" s="3">
        <v>44548.375</v>
      </c>
      <c r="D6275">
        <f t="shared" ref="D6275:D6338" si="98">ABS(A6275-B6275)</f>
        <v>0</v>
      </c>
    </row>
    <row r="6276" spans="1:4">
      <c r="A6276">
        <v>0</v>
      </c>
      <c r="B6276">
        <v>0</v>
      </c>
      <c r="C6276" s="3">
        <v>44548.416666666664</v>
      </c>
      <c r="D6276">
        <f t="shared" si="98"/>
        <v>0</v>
      </c>
    </row>
    <row r="6277" spans="1:4">
      <c r="A6277">
        <v>0.31999999284744263</v>
      </c>
      <c r="B6277">
        <v>0.1932423263788223</v>
      </c>
      <c r="C6277" s="3">
        <v>44548.458333333336</v>
      </c>
      <c r="D6277">
        <f t="shared" si="98"/>
        <v>0.12675766646862033</v>
      </c>
    </row>
    <row r="6278" spans="1:4">
      <c r="A6278">
        <v>0.97000002861022949</v>
      </c>
      <c r="B6278">
        <v>0.68641823530197144</v>
      </c>
      <c r="C6278" s="3">
        <v>44548.5</v>
      </c>
      <c r="D6278">
        <f t="shared" si="98"/>
        <v>0.28358179330825806</v>
      </c>
    </row>
    <row r="6279" spans="1:4">
      <c r="A6279">
        <v>1.5</v>
      </c>
      <c r="B6279">
        <v>1.4237852096557619</v>
      </c>
      <c r="C6279" s="3">
        <v>44548.541666666664</v>
      </c>
      <c r="D6279">
        <f t="shared" si="98"/>
        <v>7.6214790344238059E-2</v>
      </c>
    </row>
    <row r="6280" spans="1:4">
      <c r="A6280">
        <v>1.8400000333786011</v>
      </c>
      <c r="B6280">
        <v>1.8326554298400879</v>
      </c>
      <c r="C6280" s="3">
        <v>44548.583333333336</v>
      </c>
      <c r="D6280">
        <f t="shared" si="98"/>
        <v>7.3446035385131836E-3</v>
      </c>
    </row>
    <row r="6281" spans="1:4">
      <c r="A6281">
        <v>1.9900000095367429</v>
      </c>
      <c r="B6281">
        <v>1.9788041114807129</v>
      </c>
      <c r="C6281" s="3">
        <v>44548.625</v>
      </c>
      <c r="D6281">
        <f t="shared" si="98"/>
        <v>1.1195898056030051E-2</v>
      </c>
    </row>
    <row r="6282" spans="1:4">
      <c r="A6282">
        <v>1.8999999761581421</v>
      </c>
      <c r="B6282">
        <v>1.8896341323852539</v>
      </c>
      <c r="C6282" s="3">
        <v>44548.666666666664</v>
      </c>
      <c r="D6282">
        <f t="shared" si="98"/>
        <v>1.0365843772888184E-2</v>
      </c>
    </row>
    <row r="6283" spans="1:4">
      <c r="A6283">
        <v>1.5900000333786011</v>
      </c>
      <c r="B6283">
        <v>1.5766594409942629</v>
      </c>
      <c r="C6283" s="3">
        <v>44548.708333333336</v>
      </c>
      <c r="D6283">
        <f t="shared" si="98"/>
        <v>1.3340592384338157E-2</v>
      </c>
    </row>
    <row r="6284" spans="1:4">
      <c r="A6284">
        <v>1.1000000238418579</v>
      </c>
      <c r="B6284">
        <v>1.0954854488372801</v>
      </c>
      <c r="C6284" s="3">
        <v>44548.75</v>
      </c>
      <c r="D6284">
        <f t="shared" si="98"/>
        <v>4.5145750045778588E-3</v>
      </c>
    </row>
    <row r="6285" spans="1:4">
      <c r="A6285">
        <v>0.5</v>
      </c>
      <c r="B6285">
        <v>0.54569321870803833</v>
      </c>
      <c r="C6285" s="3">
        <v>44548.791666666664</v>
      </c>
      <c r="D6285">
        <f t="shared" si="98"/>
        <v>4.569321870803833E-2</v>
      </c>
    </row>
    <row r="6286" spans="1:4">
      <c r="A6286">
        <v>3.9999999105930328E-2</v>
      </c>
      <c r="B6286">
        <v>0.113616369664669</v>
      </c>
      <c r="C6286" s="3">
        <v>44548.833333333336</v>
      </c>
      <c r="D6286">
        <f t="shared" si="98"/>
        <v>7.3616370558738667E-2</v>
      </c>
    </row>
    <row r="6287" spans="1:4">
      <c r="A6287">
        <v>0</v>
      </c>
      <c r="B6287">
        <v>0</v>
      </c>
      <c r="C6287" s="3">
        <v>44548.875</v>
      </c>
      <c r="D6287">
        <f t="shared" si="98"/>
        <v>0</v>
      </c>
    </row>
    <row r="6288" spans="1:4">
      <c r="A6288">
        <v>0</v>
      </c>
      <c r="B6288">
        <v>0</v>
      </c>
      <c r="C6288" s="3">
        <v>44548.916666666664</v>
      </c>
      <c r="D6288">
        <f t="shared" si="98"/>
        <v>0</v>
      </c>
    </row>
    <row r="6289" spans="1:4">
      <c r="A6289">
        <v>0</v>
      </c>
      <c r="B6289">
        <v>0</v>
      </c>
      <c r="C6289" s="3">
        <v>44548.958333333336</v>
      </c>
      <c r="D6289">
        <f t="shared" si="98"/>
        <v>0</v>
      </c>
    </row>
    <row r="6290" spans="1:4">
      <c r="A6290">
        <v>0</v>
      </c>
      <c r="B6290">
        <v>0</v>
      </c>
      <c r="C6290" s="3">
        <v>44549</v>
      </c>
      <c r="D6290">
        <f t="shared" si="98"/>
        <v>0</v>
      </c>
    </row>
    <row r="6291" spans="1:4">
      <c r="A6291">
        <v>0</v>
      </c>
      <c r="B6291">
        <v>0</v>
      </c>
      <c r="C6291" s="3">
        <v>44549.041666666664</v>
      </c>
      <c r="D6291">
        <f t="shared" si="98"/>
        <v>0</v>
      </c>
    </row>
    <row r="6292" spans="1:4">
      <c r="A6292">
        <v>0</v>
      </c>
      <c r="B6292">
        <v>0</v>
      </c>
      <c r="C6292" s="3">
        <v>44549.083333333336</v>
      </c>
      <c r="D6292">
        <f t="shared" si="98"/>
        <v>0</v>
      </c>
    </row>
    <row r="6293" spans="1:4">
      <c r="A6293">
        <v>0</v>
      </c>
      <c r="B6293">
        <v>0</v>
      </c>
      <c r="C6293" s="3">
        <v>44549.125</v>
      </c>
      <c r="D6293">
        <f t="shared" si="98"/>
        <v>0</v>
      </c>
    </row>
    <row r="6294" spans="1:4">
      <c r="A6294">
        <v>0</v>
      </c>
      <c r="B6294">
        <v>0</v>
      </c>
      <c r="C6294" s="3">
        <v>44549.166666666664</v>
      </c>
      <c r="D6294">
        <f t="shared" si="98"/>
        <v>0</v>
      </c>
    </row>
    <row r="6295" spans="1:4">
      <c r="A6295">
        <v>0</v>
      </c>
      <c r="B6295">
        <v>0</v>
      </c>
      <c r="C6295" s="3">
        <v>44549.208333333336</v>
      </c>
      <c r="D6295">
        <f t="shared" si="98"/>
        <v>0</v>
      </c>
    </row>
    <row r="6296" spans="1:4">
      <c r="A6296">
        <v>0</v>
      </c>
      <c r="B6296">
        <v>0</v>
      </c>
      <c r="C6296" s="3">
        <v>44549.25</v>
      </c>
      <c r="D6296">
        <f t="shared" si="98"/>
        <v>0</v>
      </c>
    </row>
    <row r="6297" spans="1:4">
      <c r="A6297">
        <v>0</v>
      </c>
      <c r="B6297">
        <v>0</v>
      </c>
      <c r="C6297" s="3">
        <v>44549.291666666664</v>
      </c>
      <c r="D6297">
        <f t="shared" si="98"/>
        <v>0</v>
      </c>
    </row>
    <row r="6298" spans="1:4">
      <c r="A6298">
        <v>0</v>
      </c>
      <c r="B6298">
        <v>0</v>
      </c>
      <c r="C6298" s="3">
        <v>44549.333333333336</v>
      </c>
      <c r="D6298">
        <f t="shared" si="98"/>
        <v>0</v>
      </c>
    </row>
    <row r="6299" spans="1:4">
      <c r="A6299">
        <v>0</v>
      </c>
      <c r="B6299">
        <v>0</v>
      </c>
      <c r="C6299" s="3">
        <v>44549.375</v>
      </c>
      <c r="D6299">
        <f t="shared" si="98"/>
        <v>0</v>
      </c>
    </row>
    <row r="6300" spans="1:4">
      <c r="A6300">
        <v>0</v>
      </c>
      <c r="B6300">
        <v>0</v>
      </c>
      <c r="C6300" s="3">
        <v>44549.416666666664</v>
      </c>
      <c r="D6300">
        <f t="shared" si="98"/>
        <v>0</v>
      </c>
    </row>
    <row r="6301" spans="1:4">
      <c r="A6301">
        <v>0.30000001192092901</v>
      </c>
      <c r="B6301">
        <v>0.19914703071117401</v>
      </c>
      <c r="C6301" s="3">
        <v>44549.458333333336</v>
      </c>
      <c r="D6301">
        <f t="shared" si="98"/>
        <v>0.100852981209755</v>
      </c>
    </row>
    <row r="6302" spans="1:4">
      <c r="A6302">
        <v>0.92000001668930054</v>
      </c>
      <c r="B6302">
        <v>0.66182553768157959</v>
      </c>
      <c r="C6302" s="3">
        <v>44549.5</v>
      </c>
      <c r="D6302">
        <f t="shared" si="98"/>
        <v>0.25817447900772095</v>
      </c>
    </row>
    <row r="6303" spans="1:4">
      <c r="A6303">
        <v>1.450000047683716</v>
      </c>
      <c r="B6303">
        <v>1.379755020141602</v>
      </c>
      <c r="C6303" s="3">
        <v>44549.541666666664</v>
      </c>
      <c r="D6303">
        <f t="shared" si="98"/>
        <v>7.0245027542114036E-2</v>
      </c>
    </row>
    <row r="6304" spans="1:4">
      <c r="A6304">
        <v>1.7899999618530269</v>
      </c>
      <c r="B6304">
        <v>1.797509431838989</v>
      </c>
      <c r="C6304" s="3">
        <v>44549.583333333336</v>
      </c>
      <c r="D6304">
        <f t="shared" si="98"/>
        <v>7.5094699859621361E-3</v>
      </c>
    </row>
    <row r="6305" spans="1:4">
      <c r="A6305">
        <v>1.919999957084656</v>
      </c>
      <c r="B6305">
        <v>1.9465435743331909</v>
      </c>
      <c r="C6305" s="3">
        <v>44549.625</v>
      </c>
      <c r="D6305">
        <f t="shared" si="98"/>
        <v>2.6543617248534934E-2</v>
      </c>
    </row>
    <row r="6306" spans="1:4">
      <c r="A6306">
        <v>1.830000042915344</v>
      </c>
      <c r="B6306">
        <v>1.841887235641479</v>
      </c>
      <c r="C6306" s="3">
        <v>44549.666666666664</v>
      </c>
      <c r="D6306">
        <f t="shared" si="98"/>
        <v>1.1887192726135032E-2</v>
      </c>
    </row>
    <row r="6307" spans="1:4">
      <c r="A6307">
        <v>1.5199999809265139</v>
      </c>
      <c r="B6307">
        <v>1.529802680015564</v>
      </c>
      <c r="C6307" s="3">
        <v>44549.708333333336</v>
      </c>
      <c r="D6307">
        <f t="shared" si="98"/>
        <v>9.8026990890500709E-3</v>
      </c>
    </row>
    <row r="6308" spans="1:4">
      <c r="A6308">
        <v>1.0199999809265139</v>
      </c>
      <c r="B6308">
        <v>1.0530228614807129</v>
      </c>
      <c r="C6308" s="3">
        <v>44549.75</v>
      </c>
      <c r="D6308">
        <f t="shared" si="98"/>
        <v>3.3022880554198997E-2</v>
      </c>
    </row>
    <row r="6309" spans="1:4">
      <c r="A6309">
        <v>0.44999998807907099</v>
      </c>
      <c r="B6309">
        <v>0.50544744729995728</v>
      </c>
      <c r="C6309" s="3">
        <v>44549.791666666664</v>
      </c>
      <c r="D6309">
        <f t="shared" si="98"/>
        <v>5.5447459220886286E-2</v>
      </c>
    </row>
    <row r="6310" spans="1:4">
      <c r="A6310">
        <v>2.999999932944775E-2</v>
      </c>
      <c r="B6310">
        <v>0.1003220826387405</v>
      </c>
      <c r="C6310" s="3">
        <v>44549.833333333336</v>
      </c>
      <c r="D6310">
        <f t="shared" si="98"/>
        <v>7.0322083309292752E-2</v>
      </c>
    </row>
    <row r="6311" spans="1:4">
      <c r="A6311">
        <v>0</v>
      </c>
      <c r="B6311">
        <v>0</v>
      </c>
      <c r="C6311" s="3">
        <v>44549.875</v>
      </c>
      <c r="D6311">
        <f t="shared" si="98"/>
        <v>0</v>
      </c>
    </row>
    <row r="6312" spans="1:4">
      <c r="A6312">
        <v>0</v>
      </c>
      <c r="B6312">
        <v>0</v>
      </c>
      <c r="C6312" s="3">
        <v>44549.916666666664</v>
      </c>
      <c r="D6312">
        <f t="shared" si="98"/>
        <v>0</v>
      </c>
    </row>
    <row r="6313" spans="1:4">
      <c r="A6313">
        <v>0</v>
      </c>
      <c r="B6313">
        <v>0</v>
      </c>
      <c r="C6313" s="3">
        <v>44549.958333333336</v>
      </c>
      <c r="D6313">
        <f t="shared" si="98"/>
        <v>0</v>
      </c>
    </row>
    <row r="6314" spans="1:4">
      <c r="A6314">
        <v>0</v>
      </c>
      <c r="B6314">
        <v>0</v>
      </c>
      <c r="C6314" s="3">
        <v>44550</v>
      </c>
      <c r="D6314">
        <f t="shared" si="98"/>
        <v>0</v>
      </c>
    </row>
    <row r="6315" spans="1:4">
      <c r="A6315">
        <v>0</v>
      </c>
      <c r="B6315">
        <v>0</v>
      </c>
      <c r="C6315" s="3">
        <v>44550.041666666664</v>
      </c>
      <c r="D6315">
        <f t="shared" si="98"/>
        <v>0</v>
      </c>
    </row>
    <row r="6316" spans="1:4">
      <c r="A6316">
        <v>0</v>
      </c>
      <c r="B6316">
        <v>0</v>
      </c>
      <c r="C6316" s="3">
        <v>44550.083333333336</v>
      </c>
      <c r="D6316">
        <f t="shared" si="98"/>
        <v>0</v>
      </c>
    </row>
    <row r="6317" spans="1:4">
      <c r="A6317">
        <v>0</v>
      </c>
      <c r="B6317">
        <v>0</v>
      </c>
      <c r="C6317" s="3">
        <v>44550.125</v>
      </c>
      <c r="D6317">
        <f t="shared" si="98"/>
        <v>0</v>
      </c>
    </row>
    <row r="6318" spans="1:4">
      <c r="A6318">
        <v>0</v>
      </c>
      <c r="B6318">
        <v>0</v>
      </c>
      <c r="C6318" s="3">
        <v>44550.166666666664</v>
      </c>
      <c r="D6318">
        <f t="shared" si="98"/>
        <v>0</v>
      </c>
    </row>
    <row r="6319" spans="1:4">
      <c r="A6319">
        <v>0</v>
      </c>
      <c r="B6319">
        <v>0</v>
      </c>
      <c r="C6319" s="3">
        <v>44550.208333333336</v>
      </c>
      <c r="D6319">
        <f t="shared" si="98"/>
        <v>0</v>
      </c>
    </row>
    <row r="6320" spans="1:4">
      <c r="A6320">
        <v>0</v>
      </c>
      <c r="B6320">
        <v>0</v>
      </c>
      <c r="C6320" s="3">
        <v>44550.25</v>
      </c>
      <c r="D6320">
        <f t="shared" si="98"/>
        <v>0</v>
      </c>
    </row>
    <row r="6321" spans="1:4">
      <c r="A6321">
        <v>0</v>
      </c>
      <c r="B6321">
        <v>0</v>
      </c>
      <c r="C6321" s="3">
        <v>44550.291666666664</v>
      </c>
      <c r="D6321">
        <f t="shared" si="98"/>
        <v>0</v>
      </c>
    </row>
    <row r="6322" spans="1:4">
      <c r="A6322">
        <v>0</v>
      </c>
      <c r="B6322">
        <v>0</v>
      </c>
      <c r="C6322" s="3">
        <v>44550.333333333336</v>
      </c>
      <c r="D6322">
        <f t="shared" si="98"/>
        <v>0</v>
      </c>
    </row>
    <row r="6323" spans="1:4">
      <c r="A6323">
        <v>0</v>
      </c>
      <c r="B6323">
        <v>0</v>
      </c>
      <c r="C6323" s="3">
        <v>44550.375</v>
      </c>
      <c r="D6323">
        <f t="shared" si="98"/>
        <v>0</v>
      </c>
    </row>
    <row r="6324" spans="1:4">
      <c r="A6324">
        <v>0</v>
      </c>
      <c r="B6324">
        <v>0</v>
      </c>
      <c r="C6324" s="3">
        <v>44550.416666666664</v>
      </c>
      <c r="D6324">
        <f t="shared" si="98"/>
        <v>0</v>
      </c>
    </row>
    <row r="6325" spans="1:4">
      <c r="A6325">
        <v>0.30000001192092901</v>
      </c>
      <c r="B6325">
        <v>0.18887090682983401</v>
      </c>
      <c r="C6325" s="3">
        <v>44550.458333333336</v>
      </c>
      <c r="D6325">
        <f t="shared" si="98"/>
        <v>0.111129105091095</v>
      </c>
    </row>
    <row r="6326" spans="1:4">
      <c r="A6326">
        <v>0.92000001668930054</v>
      </c>
      <c r="B6326">
        <v>0.63068103790283203</v>
      </c>
      <c r="C6326" s="3">
        <v>44550.5</v>
      </c>
      <c r="D6326">
        <f t="shared" si="98"/>
        <v>0.28931897878646851</v>
      </c>
    </row>
    <row r="6327" spans="1:4">
      <c r="A6327">
        <v>1.440000057220459</v>
      </c>
      <c r="B6327">
        <v>1.322507858276367</v>
      </c>
      <c r="C6327" s="3">
        <v>44550.541666666664</v>
      </c>
      <c r="D6327">
        <f t="shared" si="98"/>
        <v>0.11749219894409202</v>
      </c>
    </row>
    <row r="6328" spans="1:4">
      <c r="A6328">
        <v>1.779999971389771</v>
      </c>
      <c r="B6328">
        <v>1.722007036209106</v>
      </c>
      <c r="C6328" s="3">
        <v>44550.583333333336</v>
      </c>
      <c r="D6328">
        <f t="shared" si="98"/>
        <v>5.7992935180664951E-2</v>
      </c>
    </row>
    <row r="6329" spans="1:4">
      <c r="A6329">
        <v>1.919999957084656</v>
      </c>
      <c r="B6329">
        <v>1.8698563575744629</v>
      </c>
      <c r="C6329" s="3">
        <v>44550.625</v>
      </c>
      <c r="D6329">
        <f t="shared" si="98"/>
        <v>5.0143599510193093E-2</v>
      </c>
    </row>
    <row r="6330" spans="1:4">
      <c r="A6330">
        <v>1.8400000333786011</v>
      </c>
      <c r="B6330">
        <v>1.773636937141418</v>
      </c>
      <c r="C6330" s="3">
        <v>44550.666666666664</v>
      </c>
      <c r="D6330">
        <f t="shared" si="98"/>
        <v>6.6363096237183061E-2</v>
      </c>
    </row>
    <row r="6331" spans="1:4">
      <c r="A6331">
        <v>1.4900000095367429</v>
      </c>
      <c r="B6331">
        <v>1.465610027313232</v>
      </c>
      <c r="C6331" s="3">
        <v>44550.708333333336</v>
      </c>
      <c r="D6331">
        <f t="shared" si="98"/>
        <v>2.4389982223510964E-2</v>
      </c>
    </row>
    <row r="6332" spans="1:4">
      <c r="A6332">
        <v>0.93999999761581421</v>
      </c>
      <c r="B6332">
        <v>0.94976192712783813</v>
      </c>
      <c r="C6332" s="3">
        <v>44550.75</v>
      </c>
      <c r="D6332">
        <f t="shared" si="98"/>
        <v>9.7619295120239258E-3</v>
      </c>
    </row>
    <row r="6333" spans="1:4">
      <c r="A6333">
        <v>0.40999999642372131</v>
      </c>
      <c r="B6333">
        <v>0.3881799578666687</v>
      </c>
      <c r="C6333" s="3">
        <v>44550.791666666664</v>
      </c>
      <c r="D6333">
        <f t="shared" si="98"/>
        <v>2.1820038557052612E-2</v>
      </c>
    </row>
    <row r="6334" spans="1:4">
      <c r="A6334">
        <v>3.9999999105930328E-2</v>
      </c>
      <c r="B6334">
        <v>6.4764544367790222E-2</v>
      </c>
      <c r="C6334" s="3">
        <v>44550.833333333336</v>
      </c>
      <c r="D6334">
        <f t="shared" si="98"/>
        <v>2.4764545261859894E-2</v>
      </c>
    </row>
    <row r="6335" spans="1:4">
      <c r="A6335">
        <v>0</v>
      </c>
      <c r="B6335">
        <v>0</v>
      </c>
      <c r="C6335" s="3">
        <v>44550.875</v>
      </c>
      <c r="D6335">
        <f t="shared" si="98"/>
        <v>0</v>
      </c>
    </row>
    <row r="6336" spans="1:4">
      <c r="A6336">
        <v>0</v>
      </c>
      <c r="B6336">
        <v>0</v>
      </c>
      <c r="C6336" s="3">
        <v>44550.916666666664</v>
      </c>
      <c r="D6336">
        <f t="shared" si="98"/>
        <v>0</v>
      </c>
    </row>
    <row r="6337" spans="1:4">
      <c r="A6337">
        <v>0</v>
      </c>
      <c r="B6337">
        <v>0</v>
      </c>
      <c r="C6337" s="3">
        <v>44550.958333333336</v>
      </c>
      <c r="D6337">
        <f t="shared" si="98"/>
        <v>0</v>
      </c>
    </row>
    <row r="6338" spans="1:4">
      <c r="A6338">
        <v>0</v>
      </c>
      <c r="B6338">
        <v>0</v>
      </c>
      <c r="C6338" s="3">
        <v>44551</v>
      </c>
      <c r="D6338">
        <f t="shared" si="98"/>
        <v>0</v>
      </c>
    </row>
    <row r="6339" spans="1:4">
      <c r="A6339">
        <v>0</v>
      </c>
      <c r="B6339">
        <v>0</v>
      </c>
      <c r="C6339" s="3">
        <v>44551.041666666664</v>
      </c>
      <c r="D6339">
        <f t="shared" ref="D6339:D6402" si="99">ABS(A6339-B6339)</f>
        <v>0</v>
      </c>
    </row>
    <row r="6340" spans="1:4">
      <c r="A6340">
        <v>0</v>
      </c>
      <c r="B6340">
        <v>0</v>
      </c>
      <c r="C6340" s="3">
        <v>44551.083333333336</v>
      </c>
      <c r="D6340">
        <f t="shared" si="99"/>
        <v>0</v>
      </c>
    </row>
    <row r="6341" spans="1:4">
      <c r="A6341">
        <v>0</v>
      </c>
      <c r="B6341">
        <v>0</v>
      </c>
      <c r="C6341" s="3">
        <v>44551.125</v>
      </c>
      <c r="D6341">
        <f t="shared" si="99"/>
        <v>0</v>
      </c>
    </row>
    <row r="6342" spans="1:4">
      <c r="A6342">
        <v>0</v>
      </c>
      <c r="B6342">
        <v>0</v>
      </c>
      <c r="C6342" s="3">
        <v>44551.166666666664</v>
      </c>
      <c r="D6342">
        <f t="shared" si="99"/>
        <v>0</v>
      </c>
    </row>
    <row r="6343" spans="1:4">
      <c r="A6343">
        <v>0</v>
      </c>
      <c r="B6343">
        <v>0</v>
      </c>
      <c r="C6343" s="3">
        <v>44551.208333333336</v>
      </c>
      <c r="D6343">
        <f t="shared" si="99"/>
        <v>0</v>
      </c>
    </row>
    <row r="6344" spans="1:4">
      <c r="A6344">
        <v>0</v>
      </c>
      <c r="B6344">
        <v>0</v>
      </c>
      <c r="C6344" s="3">
        <v>44551.25</v>
      </c>
      <c r="D6344">
        <f t="shared" si="99"/>
        <v>0</v>
      </c>
    </row>
    <row r="6345" spans="1:4">
      <c r="A6345">
        <v>0</v>
      </c>
      <c r="B6345">
        <v>0</v>
      </c>
      <c r="C6345" s="3">
        <v>44551.291666666664</v>
      </c>
      <c r="D6345">
        <f t="shared" si="99"/>
        <v>0</v>
      </c>
    </row>
    <row r="6346" spans="1:4">
      <c r="A6346">
        <v>0</v>
      </c>
      <c r="B6346">
        <v>0</v>
      </c>
      <c r="C6346" s="3">
        <v>44551.333333333336</v>
      </c>
      <c r="D6346">
        <f t="shared" si="99"/>
        <v>0</v>
      </c>
    </row>
    <row r="6347" spans="1:4">
      <c r="A6347">
        <v>0</v>
      </c>
      <c r="B6347">
        <v>0</v>
      </c>
      <c r="C6347" s="3">
        <v>44551.375</v>
      </c>
      <c r="D6347">
        <f t="shared" si="99"/>
        <v>0</v>
      </c>
    </row>
    <row r="6348" spans="1:4">
      <c r="A6348">
        <v>0</v>
      </c>
      <c r="B6348">
        <v>0</v>
      </c>
      <c r="C6348" s="3">
        <v>44551.416666666664</v>
      </c>
      <c r="D6348">
        <f t="shared" si="99"/>
        <v>0</v>
      </c>
    </row>
    <row r="6349" spans="1:4">
      <c r="A6349">
        <v>0.28999999165534968</v>
      </c>
      <c r="B6349">
        <v>0.19633582234382629</v>
      </c>
      <c r="C6349" s="3">
        <v>44551.458333333336</v>
      </c>
      <c r="D6349">
        <f t="shared" si="99"/>
        <v>9.3664169311523382E-2</v>
      </c>
    </row>
    <row r="6350" spans="1:4">
      <c r="A6350">
        <v>0.89999997615814209</v>
      </c>
      <c r="B6350">
        <v>0.62410444021224976</v>
      </c>
      <c r="C6350" s="3">
        <v>44551.5</v>
      </c>
      <c r="D6350">
        <f t="shared" si="99"/>
        <v>0.27589553594589233</v>
      </c>
    </row>
    <row r="6351" spans="1:4">
      <c r="A6351">
        <v>1.4099999666213989</v>
      </c>
      <c r="B6351">
        <v>1.3091034889221189</v>
      </c>
      <c r="C6351" s="3">
        <v>44551.541666666664</v>
      </c>
      <c r="D6351">
        <f t="shared" si="99"/>
        <v>0.10089647769928001</v>
      </c>
    </row>
    <row r="6352" spans="1:4">
      <c r="A6352">
        <v>1.75</v>
      </c>
      <c r="B6352">
        <v>1.702797651290894</v>
      </c>
      <c r="C6352" s="3">
        <v>44551.583333333336</v>
      </c>
      <c r="D6352">
        <f t="shared" si="99"/>
        <v>4.7202348709106001E-2</v>
      </c>
    </row>
    <row r="6353" spans="1:4">
      <c r="A6353">
        <v>1.889999985694885</v>
      </c>
      <c r="B6353">
        <v>1.8545835018157959</v>
      </c>
      <c r="C6353" s="3">
        <v>44551.625</v>
      </c>
      <c r="D6353">
        <f t="shared" si="99"/>
        <v>3.5416483879089133E-2</v>
      </c>
    </row>
    <row r="6354" spans="1:4">
      <c r="A6354">
        <v>1.820000052452087</v>
      </c>
      <c r="B6354">
        <v>1.761670827865601</v>
      </c>
      <c r="C6354" s="3">
        <v>44551.666666666664</v>
      </c>
      <c r="D6354">
        <f t="shared" si="99"/>
        <v>5.8329224586485928E-2</v>
      </c>
    </row>
    <row r="6355" spans="1:4">
      <c r="A6355">
        <v>1.5199999809265139</v>
      </c>
      <c r="B6355">
        <v>1.46563184261322</v>
      </c>
      <c r="C6355" s="3">
        <v>44551.708333333336</v>
      </c>
      <c r="D6355">
        <f t="shared" si="99"/>
        <v>5.4368138313293901E-2</v>
      </c>
    </row>
    <row r="6356" spans="1:4">
      <c r="A6356">
        <v>1.0199999809265139</v>
      </c>
      <c r="B6356">
        <v>0.99211037158966064</v>
      </c>
      <c r="C6356" s="3">
        <v>44551.75</v>
      </c>
      <c r="D6356">
        <f t="shared" si="99"/>
        <v>2.7889609336853249E-2</v>
      </c>
    </row>
    <row r="6357" spans="1:4">
      <c r="A6357">
        <v>0.43999999761581421</v>
      </c>
      <c r="B6357">
        <v>0.45693320035934448</v>
      </c>
      <c r="C6357" s="3">
        <v>44551.791666666664</v>
      </c>
      <c r="D6357">
        <f t="shared" si="99"/>
        <v>1.6933202743530273E-2</v>
      </c>
    </row>
    <row r="6358" spans="1:4">
      <c r="A6358">
        <v>3.9999999105930328E-2</v>
      </c>
      <c r="B6358">
        <v>7.9326599836349487E-2</v>
      </c>
      <c r="C6358" s="3">
        <v>44551.833333333336</v>
      </c>
      <c r="D6358">
        <f t="shared" si="99"/>
        <v>3.9326600730419159E-2</v>
      </c>
    </row>
    <row r="6359" spans="1:4">
      <c r="A6359">
        <v>0</v>
      </c>
      <c r="B6359">
        <v>0</v>
      </c>
      <c r="C6359" s="3">
        <v>44551.875</v>
      </c>
      <c r="D6359">
        <f t="shared" si="99"/>
        <v>0</v>
      </c>
    </row>
    <row r="6360" spans="1:4">
      <c r="A6360">
        <v>0</v>
      </c>
      <c r="B6360">
        <v>0</v>
      </c>
      <c r="C6360" s="3">
        <v>44551.916666666664</v>
      </c>
      <c r="D6360">
        <f t="shared" si="99"/>
        <v>0</v>
      </c>
    </row>
    <row r="6361" spans="1:4">
      <c r="A6361">
        <v>0</v>
      </c>
      <c r="B6361">
        <v>0</v>
      </c>
      <c r="C6361" s="3">
        <v>44551.958333333336</v>
      </c>
      <c r="D6361">
        <f t="shared" si="99"/>
        <v>0</v>
      </c>
    </row>
    <row r="6362" spans="1:4">
      <c r="A6362">
        <v>0</v>
      </c>
      <c r="B6362">
        <v>0</v>
      </c>
      <c r="C6362" s="3">
        <v>44552</v>
      </c>
      <c r="D6362">
        <f t="shared" si="99"/>
        <v>0</v>
      </c>
    </row>
    <row r="6363" spans="1:4">
      <c r="A6363">
        <v>0</v>
      </c>
      <c r="B6363">
        <v>0</v>
      </c>
      <c r="C6363" s="3">
        <v>44552.041666666664</v>
      </c>
      <c r="D6363">
        <f t="shared" si="99"/>
        <v>0</v>
      </c>
    </row>
    <row r="6364" spans="1:4">
      <c r="A6364">
        <v>0</v>
      </c>
      <c r="B6364">
        <v>0</v>
      </c>
      <c r="C6364" s="3">
        <v>44552.083333333336</v>
      </c>
      <c r="D6364">
        <f t="shared" si="99"/>
        <v>0</v>
      </c>
    </row>
    <row r="6365" spans="1:4">
      <c r="A6365">
        <v>0</v>
      </c>
      <c r="B6365">
        <v>0</v>
      </c>
      <c r="C6365" s="3">
        <v>44552.125</v>
      </c>
      <c r="D6365">
        <f t="shared" si="99"/>
        <v>0</v>
      </c>
    </row>
    <row r="6366" spans="1:4">
      <c r="A6366">
        <v>0</v>
      </c>
      <c r="B6366">
        <v>0</v>
      </c>
      <c r="C6366" s="3">
        <v>44552.166666666664</v>
      </c>
      <c r="D6366">
        <f t="shared" si="99"/>
        <v>0</v>
      </c>
    </row>
    <row r="6367" spans="1:4">
      <c r="A6367">
        <v>0</v>
      </c>
      <c r="B6367">
        <v>0</v>
      </c>
      <c r="C6367" s="3">
        <v>44552.208333333336</v>
      </c>
      <c r="D6367">
        <f t="shared" si="99"/>
        <v>0</v>
      </c>
    </row>
    <row r="6368" spans="1:4">
      <c r="A6368">
        <v>0</v>
      </c>
      <c r="B6368">
        <v>0</v>
      </c>
      <c r="C6368" s="3">
        <v>44552.25</v>
      </c>
      <c r="D6368">
        <f t="shared" si="99"/>
        <v>0</v>
      </c>
    </row>
    <row r="6369" spans="1:4">
      <c r="A6369">
        <v>0</v>
      </c>
      <c r="B6369">
        <v>0</v>
      </c>
      <c r="C6369" s="3">
        <v>44552.291666666664</v>
      </c>
      <c r="D6369">
        <f t="shared" si="99"/>
        <v>0</v>
      </c>
    </row>
    <row r="6370" spans="1:4">
      <c r="A6370">
        <v>0</v>
      </c>
      <c r="B6370">
        <v>0</v>
      </c>
      <c r="C6370" s="3">
        <v>44552.333333333336</v>
      </c>
      <c r="D6370">
        <f t="shared" si="99"/>
        <v>0</v>
      </c>
    </row>
    <row r="6371" spans="1:4">
      <c r="A6371">
        <v>0</v>
      </c>
      <c r="B6371">
        <v>0</v>
      </c>
      <c r="C6371" s="3">
        <v>44552.375</v>
      </c>
      <c r="D6371">
        <f t="shared" si="99"/>
        <v>0</v>
      </c>
    </row>
    <row r="6372" spans="1:4">
      <c r="A6372">
        <v>0</v>
      </c>
      <c r="B6372">
        <v>0</v>
      </c>
      <c r="C6372" s="3">
        <v>44552.416666666664</v>
      </c>
      <c r="D6372">
        <f t="shared" si="99"/>
        <v>0</v>
      </c>
    </row>
    <row r="6373" spans="1:4">
      <c r="A6373">
        <v>0.2800000011920929</v>
      </c>
      <c r="B6373">
        <v>0.18657490611076349</v>
      </c>
      <c r="C6373" s="3">
        <v>44552.458333333336</v>
      </c>
      <c r="D6373">
        <f t="shared" si="99"/>
        <v>9.3425095081329401E-2</v>
      </c>
    </row>
    <row r="6374" spans="1:4">
      <c r="A6374">
        <v>0.88999998569488525</v>
      </c>
      <c r="B6374">
        <v>0.61760687828063965</v>
      </c>
      <c r="C6374" s="3">
        <v>44552.5</v>
      </c>
      <c r="D6374">
        <f t="shared" si="99"/>
        <v>0.27239310741424561</v>
      </c>
    </row>
    <row r="6375" spans="1:4">
      <c r="A6375">
        <v>1.3999999761581421</v>
      </c>
      <c r="B6375">
        <v>1.3128218650817871</v>
      </c>
      <c r="C6375" s="3">
        <v>44552.541666666664</v>
      </c>
      <c r="D6375">
        <f t="shared" si="99"/>
        <v>8.717811107635498E-2</v>
      </c>
    </row>
    <row r="6376" spans="1:4">
      <c r="A6376">
        <v>1.75</v>
      </c>
      <c r="B6376">
        <v>1.7080287933349609</v>
      </c>
      <c r="C6376" s="3">
        <v>44552.583333333336</v>
      </c>
      <c r="D6376">
        <f t="shared" si="99"/>
        <v>4.1971206665039063E-2</v>
      </c>
    </row>
    <row r="6377" spans="1:4">
      <c r="A6377">
        <v>1.889999985694885</v>
      </c>
      <c r="B6377">
        <v>1.8689756393432619</v>
      </c>
      <c r="C6377" s="3">
        <v>44552.625</v>
      </c>
      <c r="D6377">
        <f t="shared" si="99"/>
        <v>2.1024346351623091E-2</v>
      </c>
    </row>
    <row r="6378" spans="1:4">
      <c r="A6378">
        <v>1.830000042915344</v>
      </c>
      <c r="B6378">
        <v>1.7756690979003911</v>
      </c>
      <c r="C6378" s="3">
        <v>44552.666666666664</v>
      </c>
      <c r="D6378">
        <f t="shared" si="99"/>
        <v>5.4330945014952947E-2</v>
      </c>
    </row>
    <row r="6379" spans="1:4">
      <c r="A6379">
        <v>1.1499999761581421</v>
      </c>
      <c r="B6379">
        <v>1.4872899055480959</v>
      </c>
      <c r="C6379" s="3">
        <v>44552.708333333336</v>
      </c>
      <c r="D6379">
        <f t="shared" si="99"/>
        <v>0.33728992938995384</v>
      </c>
    </row>
    <row r="6380" spans="1:4">
      <c r="A6380">
        <v>0.95999997854232788</v>
      </c>
      <c r="B6380">
        <v>0.68945068120956421</v>
      </c>
      <c r="C6380" s="3">
        <v>44552.75</v>
      </c>
      <c r="D6380">
        <f t="shared" si="99"/>
        <v>0.27054929733276367</v>
      </c>
    </row>
    <row r="6381" spans="1:4">
      <c r="A6381">
        <v>0.34000000357627869</v>
      </c>
      <c r="B6381">
        <v>0.39560043811798101</v>
      </c>
      <c r="C6381" s="3">
        <v>44552.791666666664</v>
      </c>
      <c r="D6381">
        <f t="shared" si="99"/>
        <v>5.5600434541702326E-2</v>
      </c>
    </row>
    <row r="6382" spans="1:4">
      <c r="A6382">
        <v>3.9999999105930328E-2</v>
      </c>
      <c r="B6382">
        <v>5.8342836797237403E-2</v>
      </c>
      <c r="C6382" s="3">
        <v>44552.833333333336</v>
      </c>
      <c r="D6382">
        <f t="shared" si="99"/>
        <v>1.8342837691307075E-2</v>
      </c>
    </row>
    <row r="6383" spans="1:4">
      <c r="A6383">
        <v>0</v>
      </c>
      <c r="B6383">
        <v>0</v>
      </c>
      <c r="C6383" s="3">
        <v>44552.875</v>
      </c>
      <c r="D6383">
        <f t="shared" si="99"/>
        <v>0</v>
      </c>
    </row>
    <row r="6384" spans="1:4">
      <c r="A6384">
        <v>0</v>
      </c>
      <c r="B6384">
        <v>0</v>
      </c>
      <c r="C6384" s="3">
        <v>44552.916666666664</v>
      </c>
      <c r="D6384">
        <f t="shared" si="99"/>
        <v>0</v>
      </c>
    </row>
    <row r="6385" spans="1:4">
      <c r="A6385">
        <v>0</v>
      </c>
      <c r="B6385">
        <v>0</v>
      </c>
      <c r="C6385" s="3">
        <v>44552.958333333336</v>
      </c>
      <c r="D6385">
        <f t="shared" si="99"/>
        <v>0</v>
      </c>
    </row>
    <row r="6386" spans="1:4">
      <c r="A6386">
        <v>0</v>
      </c>
      <c r="B6386">
        <v>0</v>
      </c>
      <c r="C6386" s="3">
        <v>44553</v>
      </c>
      <c r="D6386">
        <f t="shared" si="99"/>
        <v>0</v>
      </c>
    </row>
    <row r="6387" spans="1:4">
      <c r="A6387">
        <v>0</v>
      </c>
      <c r="B6387">
        <v>0</v>
      </c>
      <c r="C6387" s="3">
        <v>44553.041666666664</v>
      </c>
      <c r="D6387">
        <f t="shared" si="99"/>
        <v>0</v>
      </c>
    </row>
    <row r="6388" spans="1:4">
      <c r="A6388">
        <v>0</v>
      </c>
      <c r="B6388">
        <v>0</v>
      </c>
      <c r="C6388" s="3">
        <v>44553.083333333336</v>
      </c>
      <c r="D6388">
        <f t="shared" si="99"/>
        <v>0</v>
      </c>
    </row>
    <row r="6389" spans="1:4">
      <c r="A6389">
        <v>0</v>
      </c>
      <c r="B6389">
        <v>0</v>
      </c>
      <c r="C6389" s="3">
        <v>44553.125</v>
      </c>
      <c r="D6389">
        <f t="shared" si="99"/>
        <v>0</v>
      </c>
    </row>
    <row r="6390" spans="1:4">
      <c r="A6390">
        <v>0</v>
      </c>
      <c r="B6390">
        <v>0</v>
      </c>
      <c r="C6390" s="3">
        <v>44553.166666666664</v>
      </c>
      <c r="D6390">
        <f t="shared" si="99"/>
        <v>0</v>
      </c>
    </row>
    <row r="6391" spans="1:4">
      <c r="A6391">
        <v>0</v>
      </c>
      <c r="B6391">
        <v>0</v>
      </c>
      <c r="C6391" s="3">
        <v>44553.208333333336</v>
      </c>
      <c r="D6391">
        <f t="shared" si="99"/>
        <v>0</v>
      </c>
    </row>
    <row r="6392" spans="1:4">
      <c r="A6392">
        <v>0</v>
      </c>
      <c r="B6392">
        <v>0</v>
      </c>
      <c r="C6392" s="3">
        <v>44553.25</v>
      </c>
      <c r="D6392">
        <f t="shared" si="99"/>
        <v>0</v>
      </c>
    </row>
    <row r="6393" spans="1:4">
      <c r="A6393">
        <v>0</v>
      </c>
      <c r="B6393">
        <v>0</v>
      </c>
      <c r="C6393" s="3">
        <v>44553.291666666664</v>
      </c>
      <c r="D6393">
        <f t="shared" si="99"/>
        <v>0</v>
      </c>
    </row>
    <row r="6394" spans="1:4">
      <c r="A6394">
        <v>0</v>
      </c>
      <c r="B6394">
        <v>0</v>
      </c>
      <c r="C6394" s="3">
        <v>44553.333333333336</v>
      </c>
      <c r="D6394">
        <f t="shared" si="99"/>
        <v>0</v>
      </c>
    </row>
    <row r="6395" spans="1:4">
      <c r="A6395">
        <v>0</v>
      </c>
      <c r="B6395">
        <v>0</v>
      </c>
      <c r="C6395" s="3">
        <v>44553.375</v>
      </c>
      <c r="D6395">
        <f t="shared" si="99"/>
        <v>0</v>
      </c>
    </row>
    <row r="6396" spans="1:4">
      <c r="A6396">
        <v>0</v>
      </c>
      <c r="B6396">
        <v>0</v>
      </c>
      <c r="C6396" s="3">
        <v>44553.416666666664</v>
      </c>
      <c r="D6396">
        <f t="shared" si="99"/>
        <v>0</v>
      </c>
    </row>
    <row r="6397" spans="1:4">
      <c r="A6397">
        <v>0.2800000011920929</v>
      </c>
      <c r="B6397">
        <v>0.18236346542835241</v>
      </c>
      <c r="C6397" s="3">
        <v>44553.458333333336</v>
      </c>
      <c r="D6397">
        <f t="shared" si="99"/>
        <v>9.7636535763740484E-2</v>
      </c>
    </row>
    <row r="6398" spans="1:4">
      <c r="A6398">
        <v>0.87999999523162842</v>
      </c>
      <c r="B6398">
        <v>0.61875462532043457</v>
      </c>
      <c r="C6398" s="3">
        <v>44553.5</v>
      </c>
      <c r="D6398">
        <f t="shared" si="99"/>
        <v>0.26124536991119385</v>
      </c>
    </row>
    <row r="6399" spans="1:4">
      <c r="A6399">
        <v>1.3999999761581421</v>
      </c>
      <c r="B6399">
        <v>1.310407400131226</v>
      </c>
      <c r="C6399" s="3">
        <v>44553.541666666664</v>
      </c>
      <c r="D6399">
        <f t="shared" si="99"/>
        <v>8.959257602691606E-2</v>
      </c>
    </row>
    <row r="6400" spans="1:4">
      <c r="A6400">
        <v>1.75</v>
      </c>
      <c r="B6400">
        <v>1.7185535430908201</v>
      </c>
      <c r="C6400" s="3">
        <v>44553.583333333336</v>
      </c>
      <c r="D6400">
        <f t="shared" si="99"/>
        <v>3.144645690917991E-2</v>
      </c>
    </row>
    <row r="6401" spans="1:4">
      <c r="A6401">
        <v>1.919999957084656</v>
      </c>
      <c r="B6401">
        <v>1.8805772066116331</v>
      </c>
      <c r="C6401" s="3">
        <v>44553.625</v>
      </c>
      <c r="D6401">
        <f t="shared" si="99"/>
        <v>3.9422750473022905E-2</v>
      </c>
    </row>
    <row r="6402" spans="1:4">
      <c r="A6402">
        <v>1.860000014305115</v>
      </c>
      <c r="B6402">
        <v>1.815053343772888</v>
      </c>
      <c r="C6402" s="3">
        <v>44553.666666666664</v>
      </c>
      <c r="D6402">
        <f t="shared" si="99"/>
        <v>4.4946670532227007E-2</v>
      </c>
    </row>
    <row r="6403" spans="1:4">
      <c r="A6403">
        <v>1.6000000238418579</v>
      </c>
      <c r="B6403">
        <v>1.527551651000977</v>
      </c>
      <c r="C6403" s="3">
        <v>44553.708333333336</v>
      </c>
      <c r="D6403">
        <f t="shared" ref="D6403:D6466" si="100">ABS(A6403-B6403)</f>
        <v>7.2448372840880904E-2</v>
      </c>
    </row>
    <row r="6404" spans="1:4">
      <c r="A6404">
        <v>1.059999942779541</v>
      </c>
      <c r="B6404">
        <v>1.085246205329895</v>
      </c>
      <c r="C6404" s="3">
        <v>44553.75</v>
      </c>
      <c r="D6404">
        <f t="shared" si="100"/>
        <v>2.5246262550354004E-2</v>
      </c>
    </row>
    <row r="6405" spans="1:4">
      <c r="A6405">
        <v>0.46000000834465032</v>
      </c>
      <c r="B6405">
        <v>0.50110983848571777</v>
      </c>
      <c r="C6405" s="3">
        <v>44553.791666666664</v>
      </c>
      <c r="D6405">
        <f t="shared" si="100"/>
        <v>4.1109830141067449E-2</v>
      </c>
    </row>
    <row r="6406" spans="1:4">
      <c r="A6406">
        <v>3.9999999105930328E-2</v>
      </c>
      <c r="B6406">
        <v>8.6166776716709137E-2</v>
      </c>
      <c r="C6406" s="3">
        <v>44553.833333333336</v>
      </c>
      <c r="D6406">
        <f t="shared" si="100"/>
        <v>4.6166777610778809E-2</v>
      </c>
    </row>
    <row r="6407" spans="1:4">
      <c r="A6407">
        <v>0</v>
      </c>
      <c r="B6407">
        <v>0</v>
      </c>
      <c r="C6407" s="3">
        <v>44553.875</v>
      </c>
      <c r="D6407">
        <f t="shared" si="100"/>
        <v>0</v>
      </c>
    </row>
    <row r="6408" spans="1:4">
      <c r="A6408">
        <v>0</v>
      </c>
      <c r="B6408">
        <v>0</v>
      </c>
      <c r="C6408" s="3">
        <v>44553.916666666664</v>
      </c>
      <c r="D6408">
        <f t="shared" si="100"/>
        <v>0</v>
      </c>
    </row>
    <row r="6409" spans="1:4">
      <c r="A6409">
        <v>0</v>
      </c>
      <c r="B6409">
        <v>0</v>
      </c>
      <c r="C6409" s="3">
        <v>44553.958333333336</v>
      </c>
      <c r="D6409">
        <f t="shared" si="100"/>
        <v>0</v>
      </c>
    </row>
    <row r="6410" spans="1:4">
      <c r="A6410">
        <v>0</v>
      </c>
      <c r="B6410">
        <v>0</v>
      </c>
      <c r="C6410" s="3">
        <v>44554</v>
      </c>
      <c r="D6410">
        <f t="shared" si="100"/>
        <v>0</v>
      </c>
    </row>
    <row r="6411" spans="1:4">
      <c r="A6411">
        <v>0</v>
      </c>
      <c r="B6411">
        <v>0</v>
      </c>
      <c r="C6411" s="3">
        <v>44554.041666666664</v>
      </c>
      <c r="D6411">
        <f t="shared" si="100"/>
        <v>0</v>
      </c>
    </row>
    <row r="6412" spans="1:4">
      <c r="A6412">
        <v>0</v>
      </c>
      <c r="B6412">
        <v>0</v>
      </c>
      <c r="C6412" s="3">
        <v>44554.083333333336</v>
      </c>
      <c r="D6412">
        <f t="shared" si="100"/>
        <v>0</v>
      </c>
    </row>
    <row r="6413" spans="1:4">
      <c r="A6413">
        <v>0</v>
      </c>
      <c r="B6413">
        <v>0</v>
      </c>
      <c r="C6413" s="3">
        <v>44554.125</v>
      </c>
      <c r="D6413">
        <f t="shared" si="100"/>
        <v>0</v>
      </c>
    </row>
    <row r="6414" spans="1:4">
      <c r="A6414">
        <v>0</v>
      </c>
      <c r="B6414">
        <v>0</v>
      </c>
      <c r="C6414" s="3">
        <v>44554.166666666664</v>
      </c>
      <c r="D6414">
        <f t="shared" si="100"/>
        <v>0</v>
      </c>
    </row>
    <row r="6415" spans="1:4">
      <c r="A6415">
        <v>0</v>
      </c>
      <c r="B6415">
        <v>0</v>
      </c>
      <c r="C6415" s="3">
        <v>44554.208333333336</v>
      </c>
      <c r="D6415">
        <f t="shared" si="100"/>
        <v>0</v>
      </c>
    </row>
    <row r="6416" spans="1:4">
      <c r="A6416">
        <v>0</v>
      </c>
      <c r="B6416">
        <v>0</v>
      </c>
      <c r="C6416" s="3">
        <v>44554.25</v>
      </c>
      <c r="D6416">
        <f t="shared" si="100"/>
        <v>0</v>
      </c>
    </row>
    <row r="6417" spans="1:4">
      <c r="A6417">
        <v>0</v>
      </c>
      <c r="B6417">
        <v>0</v>
      </c>
      <c r="C6417" s="3">
        <v>44554.291666666664</v>
      </c>
      <c r="D6417">
        <f t="shared" si="100"/>
        <v>0</v>
      </c>
    </row>
    <row r="6418" spans="1:4">
      <c r="A6418">
        <v>0</v>
      </c>
      <c r="B6418">
        <v>0</v>
      </c>
      <c r="C6418" s="3">
        <v>44554.333333333336</v>
      </c>
      <c r="D6418">
        <f t="shared" si="100"/>
        <v>0</v>
      </c>
    </row>
    <row r="6419" spans="1:4">
      <c r="A6419">
        <v>0</v>
      </c>
      <c r="B6419">
        <v>0</v>
      </c>
      <c r="C6419" s="3">
        <v>44554.375</v>
      </c>
      <c r="D6419">
        <f t="shared" si="100"/>
        <v>0</v>
      </c>
    </row>
    <row r="6420" spans="1:4">
      <c r="A6420">
        <v>0</v>
      </c>
      <c r="B6420">
        <v>0</v>
      </c>
      <c r="C6420" s="3">
        <v>44554.416666666664</v>
      </c>
      <c r="D6420">
        <f t="shared" si="100"/>
        <v>0</v>
      </c>
    </row>
    <row r="6421" spans="1:4">
      <c r="A6421">
        <v>0.25</v>
      </c>
      <c r="B6421">
        <v>0.1928670406341553</v>
      </c>
      <c r="C6421" s="3">
        <v>44554.458333333336</v>
      </c>
      <c r="D6421">
        <f t="shared" si="100"/>
        <v>5.7132959365844699E-2</v>
      </c>
    </row>
    <row r="6422" spans="1:4">
      <c r="A6422">
        <v>0.74000000953674316</v>
      </c>
      <c r="B6422">
        <v>0.57429647445678711</v>
      </c>
      <c r="C6422" s="3">
        <v>44554.5</v>
      </c>
      <c r="D6422">
        <f t="shared" si="100"/>
        <v>0.16570353507995605</v>
      </c>
    </row>
    <row r="6423" spans="1:4">
      <c r="A6423">
        <v>1.2899999618530269</v>
      </c>
      <c r="B6423">
        <v>1.16298520565033</v>
      </c>
      <c r="C6423" s="3">
        <v>44554.541666666664</v>
      </c>
      <c r="D6423">
        <f t="shared" si="100"/>
        <v>0.12701475620269687</v>
      </c>
    </row>
    <row r="6424" spans="1:4">
      <c r="A6424">
        <v>1.820000052452087</v>
      </c>
      <c r="B6424">
        <v>1.624637126922607</v>
      </c>
      <c r="C6424" s="3">
        <v>44554.583333333336</v>
      </c>
      <c r="D6424">
        <f t="shared" si="100"/>
        <v>0.19536292552947998</v>
      </c>
    </row>
    <row r="6425" spans="1:4">
      <c r="A6425">
        <v>2.0799999237060551</v>
      </c>
      <c r="B6425">
        <v>1.96458911895752</v>
      </c>
      <c r="C6425" s="3">
        <v>44554.625</v>
      </c>
      <c r="D6425">
        <f t="shared" si="100"/>
        <v>0.11541080474853516</v>
      </c>
    </row>
    <row r="6426" spans="1:4">
      <c r="A6426">
        <v>2.089999914169312</v>
      </c>
      <c r="B6426">
        <v>1.9899946451187129</v>
      </c>
      <c r="C6426" s="3">
        <v>44554.666666666664</v>
      </c>
      <c r="D6426">
        <f t="shared" si="100"/>
        <v>0.10000526905059903</v>
      </c>
    </row>
    <row r="6427" spans="1:4">
      <c r="A6427">
        <v>1.6000000238418579</v>
      </c>
      <c r="B6427">
        <v>1.7634096145629881</v>
      </c>
      <c r="C6427" s="3">
        <v>44554.708333333336</v>
      </c>
      <c r="D6427">
        <f t="shared" si="100"/>
        <v>0.16340959072113015</v>
      </c>
    </row>
    <row r="6428" spans="1:4">
      <c r="A6428">
        <v>1</v>
      </c>
      <c r="B6428">
        <v>1.116873621940613</v>
      </c>
      <c r="C6428" s="3">
        <v>44554.75</v>
      </c>
      <c r="D6428">
        <f t="shared" si="100"/>
        <v>0.11687362194061302</v>
      </c>
    </row>
    <row r="6429" spans="1:4">
      <c r="A6429">
        <v>0.43999999761581421</v>
      </c>
      <c r="B6429">
        <v>0.44847607612609858</v>
      </c>
      <c r="C6429" s="3">
        <v>44554.791666666664</v>
      </c>
      <c r="D6429">
        <f t="shared" si="100"/>
        <v>8.4760785102843683E-3</v>
      </c>
    </row>
    <row r="6430" spans="1:4">
      <c r="A6430">
        <v>3.9999999105930328E-2</v>
      </c>
      <c r="B6430">
        <v>7.1289181709289551E-2</v>
      </c>
      <c r="C6430" s="3">
        <v>44554.833333333336</v>
      </c>
      <c r="D6430">
        <f t="shared" si="100"/>
        <v>3.1289182603359222E-2</v>
      </c>
    </row>
    <row r="6431" spans="1:4">
      <c r="A6431">
        <v>0</v>
      </c>
      <c r="B6431">
        <v>0</v>
      </c>
      <c r="C6431" s="3">
        <v>44554.875</v>
      </c>
      <c r="D6431">
        <f t="shared" si="100"/>
        <v>0</v>
      </c>
    </row>
    <row r="6432" spans="1:4">
      <c r="A6432">
        <v>0</v>
      </c>
      <c r="B6432">
        <v>0</v>
      </c>
      <c r="C6432" s="3">
        <v>44554.916666666664</v>
      </c>
      <c r="D6432">
        <f t="shared" si="100"/>
        <v>0</v>
      </c>
    </row>
    <row r="6433" spans="1:4">
      <c r="A6433">
        <v>0</v>
      </c>
      <c r="B6433">
        <v>0</v>
      </c>
      <c r="C6433" s="3">
        <v>44554.958333333336</v>
      </c>
      <c r="D6433">
        <f t="shared" si="100"/>
        <v>0</v>
      </c>
    </row>
    <row r="6434" spans="1:4">
      <c r="A6434">
        <v>0</v>
      </c>
      <c r="B6434">
        <v>0</v>
      </c>
      <c r="C6434" s="3">
        <v>44555</v>
      </c>
      <c r="D6434">
        <f t="shared" si="100"/>
        <v>0</v>
      </c>
    </row>
    <row r="6435" spans="1:4">
      <c r="A6435">
        <v>0</v>
      </c>
      <c r="B6435">
        <v>0</v>
      </c>
      <c r="C6435" s="3">
        <v>44555.041666666664</v>
      </c>
      <c r="D6435">
        <f t="shared" si="100"/>
        <v>0</v>
      </c>
    </row>
    <row r="6436" spans="1:4">
      <c r="A6436">
        <v>0</v>
      </c>
      <c r="B6436">
        <v>0</v>
      </c>
      <c r="C6436" s="3">
        <v>44555.083333333336</v>
      </c>
      <c r="D6436">
        <f t="shared" si="100"/>
        <v>0</v>
      </c>
    </row>
    <row r="6437" spans="1:4">
      <c r="A6437">
        <v>0</v>
      </c>
      <c r="B6437">
        <v>0</v>
      </c>
      <c r="C6437" s="3">
        <v>44555.125</v>
      </c>
      <c r="D6437">
        <f t="shared" si="100"/>
        <v>0</v>
      </c>
    </row>
    <row r="6438" spans="1:4">
      <c r="A6438">
        <v>0</v>
      </c>
      <c r="B6438">
        <v>0</v>
      </c>
      <c r="C6438" s="3">
        <v>44555.166666666664</v>
      </c>
      <c r="D6438">
        <f t="shared" si="100"/>
        <v>0</v>
      </c>
    </row>
    <row r="6439" spans="1:4">
      <c r="A6439">
        <v>0</v>
      </c>
      <c r="B6439">
        <v>0</v>
      </c>
      <c r="C6439" s="3">
        <v>44555.208333333336</v>
      </c>
      <c r="D6439">
        <f t="shared" si="100"/>
        <v>0</v>
      </c>
    </row>
    <row r="6440" spans="1:4">
      <c r="A6440">
        <v>0</v>
      </c>
      <c r="B6440">
        <v>0</v>
      </c>
      <c r="C6440" s="3">
        <v>44555.25</v>
      </c>
      <c r="D6440">
        <f t="shared" si="100"/>
        <v>0</v>
      </c>
    </row>
    <row r="6441" spans="1:4">
      <c r="A6441">
        <v>0</v>
      </c>
      <c r="B6441">
        <v>0</v>
      </c>
      <c r="C6441" s="3">
        <v>44555.291666666664</v>
      </c>
      <c r="D6441">
        <f t="shared" si="100"/>
        <v>0</v>
      </c>
    </row>
    <row r="6442" spans="1:4">
      <c r="A6442">
        <v>0</v>
      </c>
      <c r="B6442">
        <v>0</v>
      </c>
      <c r="C6442" s="3">
        <v>44555.333333333336</v>
      </c>
      <c r="D6442">
        <f t="shared" si="100"/>
        <v>0</v>
      </c>
    </row>
    <row r="6443" spans="1:4">
      <c r="A6443">
        <v>0</v>
      </c>
      <c r="B6443">
        <v>0</v>
      </c>
      <c r="C6443" s="3">
        <v>44555.375</v>
      </c>
      <c r="D6443">
        <f t="shared" si="100"/>
        <v>0</v>
      </c>
    </row>
    <row r="6444" spans="1:4">
      <c r="A6444">
        <v>0</v>
      </c>
      <c r="B6444">
        <v>0</v>
      </c>
      <c r="C6444" s="3">
        <v>44555.416666666664</v>
      </c>
      <c r="D6444">
        <f t="shared" si="100"/>
        <v>0</v>
      </c>
    </row>
    <row r="6445" spans="1:4">
      <c r="A6445">
        <v>2.999999932944775E-2</v>
      </c>
      <c r="B6445">
        <v>0.18540740013122561</v>
      </c>
      <c r="C6445" s="3">
        <v>44555.458333333336</v>
      </c>
      <c r="D6445">
        <f t="shared" si="100"/>
        <v>0.15540740080177787</v>
      </c>
    </row>
    <row r="6446" spans="1:4">
      <c r="A6446">
        <v>0.20000000298023221</v>
      </c>
      <c r="B6446">
        <v>0.2468125522136688</v>
      </c>
      <c r="C6446" s="3">
        <v>44555.5</v>
      </c>
      <c r="D6446">
        <f t="shared" si="100"/>
        <v>4.6812549233436584E-2</v>
      </c>
    </row>
    <row r="6447" spans="1:4">
      <c r="A6447">
        <v>1.049999952316284</v>
      </c>
      <c r="B6447">
        <v>0.45615673065185552</v>
      </c>
      <c r="C6447" s="3">
        <v>44555.541666666664</v>
      </c>
      <c r="D6447">
        <f t="shared" si="100"/>
        <v>0.59384322166442849</v>
      </c>
    </row>
    <row r="6448" spans="1:4">
      <c r="A6448">
        <v>1.7100000381469731</v>
      </c>
      <c r="B6448">
        <v>1.428942918777466</v>
      </c>
      <c r="C6448" s="3">
        <v>44555.583333333336</v>
      </c>
      <c r="D6448">
        <f t="shared" si="100"/>
        <v>0.28105711936950706</v>
      </c>
    </row>
    <row r="6449" spans="1:4">
      <c r="A6449">
        <v>1.860000014305115</v>
      </c>
      <c r="B6449">
        <v>1.9033716917037959</v>
      </c>
      <c r="C6449" s="3">
        <v>44555.625</v>
      </c>
      <c r="D6449">
        <f t="shared" si="100"/>
        <v>4.3371677398680974E-2</v>
      </c>
    </row>
    <row r="6450" spans="1:4">
      <c r="A6450">
        <v>1.809999942779541</v>
      </c>
      <c r="B6450">
        <v>1.848989844322205</v>
      </c>
      <c r="C6450" s="3">
        <v>44555.666666666664</v>
      </c>
      <c r="D6450">
        <f t="shared" si="100"/>
        <v>3.8989901542664018E-2</v>
      </c>
    </row>
    <row r="6451" spans="1:4">
      <c r="A6451">
        <v>1.370000004768372</v>
      </c>
      <c r="B6451">
        <v>1.544442415237427</v>
      </c>
      <c r="C6451" s="3">
        <v>44555.708333333336</v>
      </c>
      <c r="D6451">
        <f t="shared" si="100"/>
        <v>0.17444241046905495</v>
      </c>
    </row>
    <row r="6452" spans="1:4">
      <c r="A6452">
        <v>0.31999999284744263</v>
      </c>
      <c r="B6452">
        <v>0.92577058076858521</v>
      </c>
      <c r="C6452" s="3">
        <v>44555.75</v>
      </c>
      <c r="D6452">
        <f t="shared" si="100"/>
        <v>0.60577058792114258</v>
      </c>
    </row>
    <row r="6453" spans="1:4">
      <c r="A6453">
        <v>0.12999999523162839</v>
      </c>
      <c r="B6453">
        <v>8.9302882552146912E-2</v>
      </c>
      <c r="C6453" s="3">
        <v>44555.791666666664</v>
      </c>
      <c r="D6453">
        <f t="shared" si="100"/>
        <v>4.0697112679481479E-2</v>
      </c>
    </row>
    <row r="6454" spans="1:4">
      <c r="A6454">
        <v>2.999999932944775E-2</v>
      </c>
      <c r="B6454">
        <v>2.4076305329799649E-2</v>
      </c>
      <c r="C6454" s="3">
        <v>44555.833333333336</v>
      </c>
      <c r="D6454">
        <f t="shared" si="100"/>
        <v>5.9236939996481011E-3</v>
      </c>
    </row>
    <row r="6455" spans="1:4">
      <c r="A6455">
        <v>0</v>
      </c>
      <c r="B6455">
        <v>0</v>
      </c>
      <c r="C6455" s="3">
        <v>44555.875</v>
      </c>
      <c r="D6455">
        <f t="shared" si="100"/>
        <v>0</v>
      </c>
    </row>
    <row r="6456" spans="1:4">
      <c r="A6456">
        <v>0</v>
      </c>
      <c r="B6456">
        <v>0</v>
      </c>
      <c r="C6456" s="3">
        <v>44555.916666666664</v>
      </c>
      <c r="D6456">
        <f t="shared" si="100"/>
        <v>0</v>
      </c>
    </row>
    <row r="6457" spans="1:4">
      <c r="A6457">
        <v>0</v>
      </c>
      <c r="B6457">
        <v>0</v>
      </c>
      <c r="C6457" s="3">
        <v>44555.958333333336</v>
      </c>
      <c r="D6457">
        <f t="shared" si="100"/>
        <v>0</v>
      </c>
    </row>
    <row r="6458" spans="1:4">
      <c r="A6458">
        <v>0</v>
      </c>
      <c r="B6458">
        <v>0</v>
      </c>
      <c r="C6458" s="3">
        <v>44556</v>
      </c>
      <c r="D6458">
        <f t="shared" si="100"/>
        <v>0</v>
      </c>
    </row>
    <row r="6459" spans="1:4">
      <c r="A6459">
        <v>0</v>
      </c>
      <c r="B6459">
        <v>0</v>
      </c>
      <c r="C6459" s="3">
        <v>44556.041666666664</v>
      </c>
      <c r="D6459">
        <f t="shared" si="100"/>
        <v>0</v>
      </c>
    </row>
    <row r="6460" spans="1:4">
      <c r="A6460">
        <v>0</v>
      </c>
      <c r="B6460">
        <v>0</v>
      </c>
      <c r="C6460" s="3">
        <v>44556.083333333336</v>
      </c>
      <c r="D6460">
        <f t="shared" si="100"/>
        <v>0</v>
      </c>
    </row>
    <row r="6461" spans="1:4">
      <c r="A6461">
        <v>0</v>
      </c>
      <c r="B6461">
        <v>0</v>
      </c>
      <c r="C6461" s="3">
        <v>44556.125</v>
      </c>
      <c r="D6461">
        <f t="shared" si="100"/>
        <v>0</v>
      </c>
    </row>
    <row r="6462" spans="1:4">
      <c r="A6462">
        <v>0</v>
      </c>
      <c r="B6462">
        <v>0</v>
      </c>
      <c r="C6462" s="3">
        <v>44556.166666666664</v>
      </c>
      <c r="D6462">
        <f t="shared" si="100"/>
        <v>0</v>
      </c>
    </row>
    <row r="6463" spans="1:4">
      <c r="A6463">
        <v>0</v>
      </c>
      <c r="B6463">
        <v>0</v>
      </c>
      <c r="C6463" s="3">
        <v>44556.208333333336</v>
      </c>
      <c r="D6463">
        <f t="shared" si="100"/>
        <v>0</v>
      </c>
    </row>
    <row r="6464" spans="1:4">
      <c r="A6464">
        <v>0</v>
      </c>
      <c r="B6464">
        <v>0</v>
      </c>
      <c r="C6464" s="3">
        <v>44556.25</v>
      </c>
      <c r="D6464">
        <f t="shared" si="100"/>
        <v>0</v>
      </c>
    </row>
    <row r="6465" spans="1:4">
      <c r="A6465">
        <v>0</v>
      </c>
      <c r="B6465">
        <v>0</v>
      </c>
      <c r="C6465" s="3">
        <v>44556.291666666664</v>
      </c>
      <c r="D6465">
        <f t="shared" si="100"/>
        <v>0</v>
      </c>
    </row>
    <row r="6466" spans="1:4">
      <c r="A6466">
        <v>0</v>
      </c>
      <c r="B6466">
        <v>0</v>
      </c>
      <c r="C6466" s="3">
        <v>44556.333333333336</v>
      </c>
      <c r="D6466">
        <f t="shared" si="100"/>
        <v>0</v>
      </c>
    </row>
    <row r="6467" spans="1:4">
      <c r="A6467">
        <v>0</v>
      </c>
      <c r="B6467">
        <v>0</v>
      </c>
      <c r="C6467" s="3">
        <v>44556.375</v>
      </c>
      <c r="D6467">
        <f t="shared" ref="D6467:D6530" si="101">ABS(A6467-B6467)</f>
        <v>0</v>
      </c>
    </row>
    <row r="6468" spans="1:4">
      <c r="A6468">
        <v>0</v>
      </c>
      <c r="B6468">
        <v>0</v>
      </c>
      <c r="C6468" s="3">
        <v>44556.416666666664</v>
      </c>
      <c r="D6468">
        <f t="shared" si="101"/>
        <v>0</v>
      </c>
    </row>
    <row r="6469" spans="1:4">
      <c r="A6469">
        <v>0.2800000011920929</v>
      </c>
      <c r="B6469">
        <v>0.19147489964962011</v>
      </c>
      <c r="C6469" s="3">
        <v>44556.458333333336</v>
      </c>
      <c r="D6469">
        <f t="shared" si="101"/>
        <v>8.8525101542472784E-2</v>
      </c>
    </row>
    <row r="6470" spans="1:4">
      <c r="A6470">
        <v>0.92000001668930054</v>
      </c>
      <c r="B6470">
        <v>0.63655579090118408</v>
      </c>
      <c r="C6470" s="3">
        <v>44556.5</v>
      </c>
      <c r="D6470">
        <f t="shared" si="101"/>
        <v>0.28344422578811646</v>
      </c>
    </row>
    <row r="6471" spans="1:4">
      <c r="A6471">
        <v>1.470000028610229</v>
      </c>
      <c r="B6471">
        <v>1.387458324432373</v>
      </c>
      <c r="C6471" s="3">
        <v>44556.541666666664</v>
      </c>
      <c r="D6471">
        <f t="shared" si="101"/>
        <v>8.2541704177856001E-2</v>
      </c>
    </row>
    <row r="6472" spans="1:4">
      <c r="A6472">
        <v>1.8400000333786011</v>
      </c>
      <c r="B6472">
        <v>1.8236913681030269</v>
      </c>
      <c r="C6472" s="3">
        <v>44556.583333333336</v>
      </c>
      <c r="D6472">
        <f t="shared" si="101"/>
        <v>1.6308665275574175E-2</v>
      </c>
    </row>
    <row r="6473" spans="1:4">
      <c r="A6473">
        <v>2</v>
      </c>
      <c r="B6473">
        <v>1.9984278678894041</v>
      </c>
      <c r="C6473" s="3">
        <v>44556.625</v>
      </c>
      <c r="D6473">
        <f t="shared" si="101"/>
        <v>1.5721321105959252E-3</v>
      </c>
    </row>
    <row r="6474" spans="1:4">
      <c r="A6474">
        <v>1.929999947547913</v>
      </c>
      <c r="B6474">
        <v>1.9194343090057371</v>
      </c>
      <c r="C6474" s="3">
        <v>44556.666666666664</v>
      </c>
      <c r="D6474">
        <f t="shared" si="101"/>
        <v>1.0565638542175959E-2</v>
      </c>
    </row>
    <row r="6475" spans="1:4">
      <c r="A6475">
        <v>1.6499999761581421</v>
      </c>
      <c r="B6475">
        <v>1.624987125396729</v>
      </c>
      <c r="C6475" s="3">
        <v>44556.708333333336</v>
      </c>
      <c r="D6475">
        <f t="shared" si="101"/>
        <v>2.501285076141313E-2</v>
      </c>
    </row>
    <row r="6476" spans="1:4">
      <c r="A6476">
        <v>0.67000001668930054</v>
      </c>
      <c r="B6476">
        <v>1.172156453132629</v>
      </c>
      <c r="C6476" s="3">
        <v>44556.75</v>
      </c>
      <c r="D6476">
        <f t="shared" si="101"/>
        <v>0.50215643644332841</v>
      </c>
    </row>
    <row r="6477" spans="1:4">
      <c r="A6477">
        <v>0.33000001311302191</v>
      </c>
      <c r="B6477">
        <v>0.29740500450134277</v>
      </c>
      <c r="C6477" s="3">
        <v>44556.791666666664</v>
      </c>
      <c r="D6477">
        <f t="shared" si="101"/>
        <v>3.2595008611679133E-2</v>
      </c>
    </row>
    <row r="6478" spans="1:4">
      <c r="A6478">
        <v>3.9999999105930328E-2</v>
      </c>
      <c r="B6478">
        <v>4.3996851891279221E-2</v>
      </c>
      <c r="C6478" s="3">
        <v>44556.833333333336</v>
      </c>
      <c r="D6478">
        <f t="shared" si="101"/>
        <v>3.9968527853488922E-3</v>
      </c>
    </row>
    <row r="6479" spans="1:4">
      <c r="A6479">
        <v>0</v>
      </c>
      <c r="B6479">
        <v>0</v>
      </c>
      <c r="C6479" s="3">
        <v>44556.875</v>
      </c>
      <c r="D6479">
        <f t="shared" si="101"/>
        <v>0</v>
      </c>
    </row>
    <row r="6480" spans="1:4">
      <c r="A6480">
        <v>0</v>
      </c>
      <c r="B6480">
        <v>0</v>
      </c>
      <c r="C6480" s="3">
        <v>44556.916666666664</v>
      </c>
      <c r="D6480">
        <f t="shared" si="101"/>
        <v>0</v>
      </c>
    </row>
    <row r="6481" spans="1:4">
      <c r="A6481">
        <v>0</v>
      </c>
      <c r="B6481">
        <v>0</v>
      </c>
      <c r="C6481" s="3">
        <v>44556.958333333336</v>
      </c>
      <c r="D6481">
        <f t="shared" si="101"/>
        <v>0</v>
      </c>
    </row>
    <row r="6482" spans="1:4">
      <c r="A6482">
        <v>0</v>
      </c>
      <c r="B6482">
        <v>0</v>
      </c>
      <c r="C6482" s="3">
        <v>44557</v>
      </c>
      <c r="D6482">
        <f t="shared" si="101"/>
        <v>0</v>
      </c>
    </row>
    <row r="6483" spans="1:4">
      <c r="A6483">
        <v>0</v>
      </c>
      <c r="B6483">
        <v>0</v>
      </c>
      <c r="C6483" s="3">
        <v>44557.041666666664</v>
      </c>
      <c r="D6483">
        <f t="shared" si="101"/>
        <v>0</v>
      </c>
    </row>
    <row r="6484" spans="1:4">
      <c r="A6484">
        <v>0</v>
      </c>
      <c r="B6484">
        <v>0</v>
      </c>
      <c r="C6484" s="3">
        <v>44557.083333333336</v>
      </c>
      <c r="D6484">
        <f t="shared" si="101"/>
        <v>0</v>
      </c>
    </row>
    <row r="6485" spans="1:4">
      <c r="A6485">
        <v>0</v>
      </c>
      <c r="B6485">
        <v>0</v>
      </c>
      <c r="C6485" s="3">
        <v>44557.125</v>
      </c>
      <c r="D6485">
        <f t="shared" si="101"/>
        <v>0</v>
      </c>
    </row>
    <row r="6486" spans="1:4">
      <c r="A6486">
        <v>0</v>
      </c>
      <c r="B6486">
        <v>0</v>
      </c>
      <c r="C6486" s="3">
        <v>44557.166666666664</v>
      </c>
      <c r="D6486">
        <f t="shared" si="101"/>
        <v>0</v>
      </c>
    </row>
    <row r="6487" spans="1:4">
      <c r="A6487">
        <v>0</v>
      </c>
      <c r="B6487">
        <v>0</v>
      </c>
      <c r="C6487" s="3">
        <v>44557.208333333336</v>
      </c>
      <c r="D6487">
        <f t="shared" si="101"/>
        <v>0</v>
      </c>
    </row>
    <row r="6488" spans="1:4">
      <c r="A6488">
        <v>0</v>
      </c>
      <c r="B6488">
        <v>0</v>
      </c>
      <c r="C6488" s="3">
        <v>44557.25</v>
      </c>
      <c r="D6488">
        <f t="shared" si="101"/>
        <v>0</v>
      </c>
    </row>
    <row r="6489" spans="1:4">
      <c r="A6489">
        <v>0</v>
      </c>
      <c r="B6489">
        <v>0</v>
      </c>
      <c r="C6489" s="3">
        <v>44557.291666666664</v>
      </c>
      <c r="D6489">
        <f t="shared" si="101"/>
        <v>0</v>
      </c>
    </row>
    <row r="6490" spans="1:4">
      <c r="A6490">
        <v>0</v>
      </c>
      <c r="B6490">
        <v>0</v>
      </c>
      <c r="C6490" s="3">
        <v>44557.333333333336</v>
      </c>
      <c r="D6490">
        <f t="shared" si="101"/>
        <v>0</v>
      </c>
    </row>
    <row r="6491" spans="1:4">
      <c r="A6491">
        <v>0</v>
      </c>
      <c r="B6491">
        <v>0</v>
      </c>
      <c r="C6491" s="3">
        <v>44557.375</v>
      </c>
      <c r="D6491">
        <f t="shared" si="101"/>
        <v>0</v>
      </c>
    </row>
    <row r="6492" spans="1:4">
      <c r="A6492">
        <v>0</v>
      </c>
      <c r="B6492">
        <v>0</v>
      </c>
      <c r="C6492" s="3">
        <v>44557.416666666664</v>
      </c>
      <c r="D6492">
        <f t="shared" si="101"/>
        <v>0</v>
      </c>
    </row>
    <row r="6493" spans="1:4">
      <c r="A6493">
        <v>0.28999999165534968</v>
      </c>
      <c r="B6493">
        <v>0.18236261606216431</v>
      </c>
      <c r="C6493" s="3">
        <v>44557.458333333336</v>
      </c>
      <c r="D6493">
        <f t="shared" si="101"/>
        <v>0.10763737559318537</v>
      </c>
    </row>
    <row r="6494" spans="1:4">
      <c r="A6494">
        <v>0.94999998807907104</v>
      </c>
      <c r="B6494">
        <v>0.62157624959945679</v>
      </c>
      <c r="C6494" s="3">
        <v>44557.5</v>
      </c>
      <c r="D6494">
        <f t="shared" si="101"/>
        <v>0.32842373847961426</v>
      </c>
    </row>
    <row r="6495" spans="1:4">
      <c r="A6495">
        <v>1.4900000095367429</v>
      </c>
      <c r="B6495">
        <v>1.362162232398987</v>
      </c>
      <c r="C6495" s="3">
        <v>44557.541666666664</v>
      </c>
      <c r="D6495">
        <f t="shared" si="101"/>
        <v>0.1278377771377559</v>
      </c>
    </row>
    <row r="6496" spans="1:4">
      <c r="A6496">
        <v>1.8500000238418579</v>
      </c>
      <c r="B6496">
        <v>1.7766604423522949</v>
      </c>
      <c r="C6496" s="3">
        <v>44557.583333333336</v>
      </c>
      <c r="D6496">
        <f t="shared" si="101"/>
        <v>7.3339581489562988E-2</v>
      </c>
    </row>
    <row r="6497" spans="1:4">
      <c r="A6497">
        <v>2.0199999809265141</v>
      </c>
      <c r="B6497">
        <v>1.9390522241592409</v>
      </c>
      <c r="C6497" s="3">
        <v>44557.625</v>
      </c>
      <c r="D6497">
        <f t="shared" si="101"/>
        <v>8.0947756767273171E-2</v>
      </c>
    </row>
    <row r="6498" spans="1:4">
      <c r="A6498">
        <v>1.809999942779541</v>
      </c>
      <c r="B6498">
        <v>1.865483283996582</v>
      </c>
      <c r="C6498" s="3">
        <v>44557.666666666664</v>
      </c>
      <c r="D6498">
        <f t="shared" si="101"/>
        <v>5.5483341217041016E-2</v>
      </c>
    </row>
    <row r="6499" spans="1:4">
      <c r="A6499">
        <v>1.5</v>
      </c>
      <c r="B6499">
        <v>1.440035223960876</v>
      </c>
      <c r="C6499" s="3">
        <v>44557.708333333336</v>
      </c>
      <c r="D6499">
        <f t="shared" si="101"/>
        <v>5.9964776039123979E-2</v>
      </c>
    </row>
    <row r="6500" spans="1:4">
      <c r="A6500">
        <v>0.93000000715255737</v>
      </c>
      <c r="B6500">
        <v>0.94727760553359985</v>
      </c>
      <c r="C6500" s="3">
        <v>44557.75</v>
      </c>
      <c r="D6500">
        <f t="shared" si="101"/>
        <v>1.727759838104248E-2</v>
      </c>
    </row>
    <row r="6501" spans="1:4">
      <c r="A6501">
        <v>0.54000002145767212</v>
      </c>
      <c r="B6501">
        <v>0.37559419870376592</v>
      </c>
      <c r="C6501" s="3">
        <v>44557.791666666664</v>
      </c>
      <c r="D6501">
        <f t="shared" si="101"/>
        <v>0.16440582275390619</v>
      </c>
    </row>
    <row r="6502" spans="1:4">
      <c r="A6502">
        <v>5.9999998658895493E-2</v>
      </c>
      <c r="B6502">
        <v>0.1011434942483902</v>
      </c>
      <c r="C6502" s="3">
        <v>44557.833333333336</v>
      </c>
      <c r="D6502">
        <f t="shared" si="101"/>
        <v>4.1143495589494705E-2</v>
      </c>
    </row>
    <row r="6503" spans="1:4">
      <c r="A6503">
        <v>0</v>
      </c>
      <c r="B6503">
        <v>0</v>
      </c>
      <c r="C6503" s="3">
        <v>44557.875</v>
      </c>
      <c r="D6503">
        <f t="shared" si="101"/>
        <v>0</v>
      </c>
    </row>
    <row r="6504" spans="1:4">
      <c r="A6504">
        <v>0</v>
      </c>
      <c r="B6504">
        <v>0</v>
      </c>
      <c r="C6504" s="3">
        <v>44557.916666666664</v>
      </c>
      <c r="D6504">
        <f t="shared" si="101"/>
        <v>0</v>
      </c>
    </row>
    <row r="6505" spans="1:4">
      <c r="A6505">
        <v>0</v>
      </c>
      <c r="B6505">
        <v>0</v>
      </c>
      <c r="C6505" s="3">
        <v>44557.958333333336</v>
      </c>
      <c r="D6505">
        <f t="shared" si="101"/>
        <v>0</v>
      </c>
    </row>
    <row r="6506" spans="1:4">
      <c r="A6506">
        <v>0</v>
      </c>
      <c r="B6506">
        <v>0</v>
      </c>
      <c r="C6506" s="3">
        <v>44558</v>
      </c>
      <c r="D6506">
        <f t="shared" si="101"/>
        <v>0</v>
      </c>
    </row>
    <row r="6507" spans="1:4">
      <c r="A6507">
        <v>0</v>
      </c>
      <c r="B6507">
        <v>0</v>
      </c>
      <c r="C6507" s="3">
        <v>44558.041666666664</v>
      </c>
      <c r="D6507">
        <f t="shared" si="101"/>
        <v>0</v>
      </c>
    </row>
    <row r="6508" spans="1:4">
      <c r="A6508">
        <v>0</v>
      </c>
      <c r="B6508">
        <v>0</v>
      </c>
      <c r="C6508" s="3">
        <v>44558.083333333336</v>
      </c>
      <c r="D6508">
        <f t="shared" si="101"/>
        <v>0</v>
      </c>
    </row>
    <row r="6509" spans="1:4">
      <c r="A6509">
        <v>0</v>
      </c>
      <c r="B6509">
        <v>0</v>
      </c>
      <c r="C6509" s="3">
        <v>44558.125</v>
      </c>
      <c r="D6509">
        <f t="shared" si="101"/>
        <v>0</v>
      </c>
    </row>
    <row r="6510" spans="1:4">
      <c r="A6510">
        <v>0</v>
      </c>
      <c r="B6510">
        <v>0</v>
      </c>
      <c r="C6510" s="3">
        <v>44558.166666666664</v>
      </c>
      <c r="D6510">
        <f t="shared" si="101"/>
        <v>0</v>
      </c>
    </row>
    <row r="6511" spans="1:4">
      <c r="A6511">
        <v>0</v>
      </c>
      <c r="B6511">
        <v>0</v>
      </c>
      <c r="C6511" s="3">
        <v>44558.208333333336</v>
      </c>
      <c r="D6511">
        <f t="shared" si="101"/>
        <v>0</v>
      </c>
    </row>
    <row r="6512" spans="1:4">
      <c r="A6512">
        <v>0</v>
      </c>
      <c r="B6512">
        <v>0</v>
      </c>
      <c r="C6512" s="3">
        <v>44558.25</v>
      </c>
      <c r="D6512">
        <f t="shared" si="101"/>
        <v>0</v>
      </c>
    </row>
    <row r="6513" spans="1:4">
      <c r="A6513">
        <v>0</v>
      </c>
      <c r="B6513">
        <v>0</v>
      </c>
      <c r="C6513" s="3">
        <v>44558.291666666664</v>
      </c>
      <c r="D6513">
        <f t="shared" si="101"/>
        <v>0</v>
      </c>
    </row>
    <row r="6514" spans="1:4">
      <c r="A6514">
        <v>0</v>
      </c>
      <c r="B6514">
        <v>0</v>
      </c>
      <c r="C6514" s="3">
        <v>44558.333333333336</v>
      </c>
      <c r="D6514">
        <f t="shared" si="101"/>
        <v>0</v>
      </c>
    </row>
    <row r="6515" spans="1:4">
      <c r="A6515">
        <v>0</v>
      </c>
      <c r="B6515">
        <v>0</v>
      </c>
      <c r="C6515" s="3">
        <v>44558.375</v>
      </c>
      <c r="D6515">
        <f t="shared" si="101"/>
        <v>0</v>
      </c>
    </row>
    <row r="6516" spans="1:4">
      <c r="A6516">
        <v>0</v>
      </c>
      <c r="B6516">
        <v>0</v>
      </c>
      <c r="C6516" s="3">
        <v>44558.416666666664</v>
      </c>
      <c r="D6516">
        <f t="shared" si="101"/>
        <v>0</v>
      </c>
    </row>
    <row r="6517" spans="1:4">
      <c r="A6517">
        <v>0.27000001072883612</v>
      </c>
      <c r="B6517">
        <v>0.18922847509384161</v>
      </c>
      <c r="C6517" s="3">
        <v>44558.458333333336</v>
      </c>
      <c r="D6517">
        <f t="shared" si="101"/>
        <v>8.0771535634994507E-2</v>
      </c>
    </row>
    <row r="6518" spans="1:4">
      <c r="A6518">
        <v>0.9100000262260437</v>
      </c>
      <c r="B6518">
        <v>0.60112065076828003</v>
      </c>
      <c r="C6518" s="3">
        <v>44558.5</v>
      </c>
      <c r="D6518">
        <f t="shared" si="101"/>
        <v>0.30887937545776367</v>
      </c>
    </row>
    <row r="6519" spans="1:4">
      <c r="A6519">
        <v>1.450000047683716</v>
      </c>
      <c r="B6519">
        <v>1.32904589176178</v>
      </c>
      <c r="C6519" s="3">
        <v>44558.541666666664</v>
      </c>
      <c r="D6519">
        <f t="shared" si="101"/>
        <v>0.12095415592193604</v>
      </c>
    </row>
    <row r="6520" spans="1:4">
      <c r="A6520">
        <v>1.820000052452087</v>
      </c>
      <c r="B6520">
        <v>1.749106764793396</v>
      </c>
      <c r="C6520" s="3">
        <v>44558.583333333336</v>
      </c>
      <c r="D6520">
        <f t="shared" si="101"/>
        <v>7.0893287658690962E-2</v>
      </c>
    </row>
    <row r="6521" spans="1:4">
      <c r="A6521">
        <v>1.9800000190734861</v>
      </c>
      <c r="B6521">
        <v>1.9251499176025391</v>
      </c>
      <c r="C6521" s="3">
        <v>44558.625</v>
      </c>
      <c r="D6521">
        <f t="shared" si="101"/>
        <v>5.4850101470947044E-2</v>
      </c>
    </row>
    <row r="6522" spans="1:4">
      <c r="A6522">
        <v>1.9099999666213989</v>
      </c>
      <c r="B6522">
        <v>1.8456723690032959</v>
      </c>
      <c r="C6522" s="3">
        <v>44558.666666666664</v>
      </c>
      <c r="D6522">
        <f t="shared" si="101"/>
        <v>6.4327597618103027E-2</v>
      </c>
    </row>
    <row r="6523" spans="1:4">
      <c r="A6523">
        <v>1.620000004768372</v>
      </c>
      <c r="B6523">
        <v>1.5442309379577639</v>
      </c>
      <c r="C6523" s="3">
        <v>44558.708333333336</v>
      </c>
      <c r="D6523">
        <f t="shared" si="101"/>
        <v>7.5769066810608132E-2</v>
      </c>
    </row>
    <row r="6524" spans="1:4">
      <c r="A6524">
        <v>1.139999985694885</v>
      </c>
      <c r="B6524">
        <v>1.073716878890991</v>
      </c>
      <c r="C6524" s="3">
        <v>44558.75</v>
      </c>
      <c r="D6524">
        <f t="shared" si="101"/>
        <v>6.6283106803894043E-2</v>
      </c>
    </row>
    <row r="6525" spans="1:4">
      <c r="A6525">
        <v>0.54000002145767212</v>
      </c>
      <c r="B6525">
        <v>0.53522956371307373</v>
      </c>
      <c r="C6525" s="3">
        <v>44558.791666666664</v>
      </c>
      <c r="D6525">
        <f t="shared" si="101"/>
        <v>4.7704577445983887E-3</v>
      </c>
    </row>
    <row r="6526" spans="1:4">
      <c r="A6526">
        <v>5.000000074505806E-2</v>
      </c>
      <c r="B6526">
        <v>0.10981606692075729</v>
      </c>
      <c r="C6526" s="3">
        <v>44558.833333333336</v>
      </c>
      <c r="D6526">
        <f t="shared" si="101"/>
        <v>5.9816066175699234E-2</v>
      </c>
    </row>
    <row r="6527" spans="1:4">
      <c r="A6527">
        <v>0</v>
      </c>
      <c r="B6527">
        <v>0</v>
      </c>
      <c r="C6527" s="3">
        <v>44558.875</v>
      </c>
      <c r="D6527">
        <f t="shared" si="101"/>
        <v>0</v>
      </c>
    </row>
    <row r="6528" spans="1:4">
      <c r="A6528">
        <v>0</v>
      </c>
      <c r="B6528">
        <v>0</v>
      </c>
      <c r="C6528" s="3">
        <v>44558.916666666664</v>
      </c>
      <c r="D6528">
        <f t="shared" si="101"/>
        <v>0</v>
      </c>
    </row>
    <row r="6529" spans="1:4">
      <c r="A6529">
        <v>0</v>
      </c>
      <c r="B6529">
        <v>0</v>
      </c>
      <c r="C6529" s="3">
        <v>44558.958333333336</v>
      </c>
      <c r="D6529">
        <f t="shared" si="101"/>
        <v>0</v>
      </c>
    </row>
    <row r="6530" spans="1:4">
      <c r="A6530">
        <v>0</v>
      </c>
      <c r="B6530">
        <v>0</v>
      </c>
      <c r="C6530" s="3">
        <v>44559</v>
      </c>
      <c r="D6530">
        <f t="shared" si="101"/>
        <v>0</v>
      </c>
    </row>
    <row r="6531" spans="1:4">
      <c r="A6531">
        <v>0</v>
      </c>
      <c r="B6531">
        <v>0</v>
      </c>
      <c r="C6531" s="3">
        <v>44559.041666666664</v>
      </c>
      <c r="D6531">
        <f t="shared" ref="D6531:D6594" si="102">ABS(A6531-B6531)</f>
        <v>0</v>
      </c>
    </row>
    <row r="6532" spans="1:4">
      <c r="A6532">
        <v>0</v>
      </c>
      <c r="B6532">
        <v>0</v>
      </c>
      <c r="C6532" s="3">
        <v>44559.083333333336</v>
      </c>
      <c r="D6532">
        <f t="shared" si="102"/>
        <v>0</v>
      </c>
    </row>
    <row r="6533" spans="1:4">
      <c r="A6533">
        <v>0</v>
      </c>
      <c r="B6533">
        <v>0</v>
      </c>
      <c r="C6533" s="3">
        <v>44559.125</v>
      </c>
      <c r="D6533">
        <f t="shared" si="102"/>
        <v>0</v>
      </c>
    </row>
    <row r="6534" spans="1:4">
      <c r="A6534">
        <v>0</v>
      </c>
      <c r="B6534">
        <v>0</v>
      </c>
      <c r="C6534" s="3">
        <v>44559.166666666664</v>
      </c>
      <c r="D6534">
        <f t="shared" si="102"/>
        <v>0</v>
      </c>
    </row>
    <row r="6535" spans="1:4">
      <c r="A6535">
        <v>0</v>
      </c>
      <c r="B6535">
        <v>0</v>
      </c>
      <c r="C6535" s="3">
        <v>44559.208333333336</v>
      </c>
      <c r="D6535">
        <f t="shared" si="102"/>
        <v>0</v>
      </c>
    </row>
    <row r="6536" spans="1:4">
      <c r="A6536">
        <v>0</v>
      </c>
      <c r="B6536">
        <v>0</v>
      </c>
      <c r="C6536" s="3">
        <v>44559.25</v>
      </c>
      <c r="D6536">
        <f t="shared" si="102"/>
        <v>0</v>
      </c>
    </row>
    <row r="6537" spans="1:4">
      <c r="A6537">
        <v>0</v>
      </c>
      <c r="B6537">
        <v>0</v>
      </c>
      <c r="C6537" s="3">
        <v>44559.291666666664</v>
      </c>
      <c r="D6537">
        <f t="shared" si="102"/>
        <v>0</v>
      </c>
    </row>
    <row r="6538" spans="1:4">
      <c r="A6538">
        <v>0</v>
      </c>
      <c r="B6538">
        <v>0</v>
      </c>
      <c r="C6538" s="3">
        <v>44559.333333333336</v>
      </c>
      <c r="D6538">
        <f t="shared" si="102"/>
        <v>0</v>
      </c>
    </row>
    <row r="6539" spans="1:4">
      <c r="A6539">
        <v>0</v>
      </c>
      <c r="B6539">
        <v>0</v>
      </c>
      <c r="C6539" s="3">
        <v>44559.375</v>
      </c>
      <c r="D6539">
        <f t="shared" si="102"/>
        <v>0</v>
      </c>
    </row>
    <row r="6540" spans="1:4">
      <c r="A6540">
        <v>0</v>
      </c>
      <c r="B6540">
        <v>0</v>
      </c>
      <c r="C6540" s="3">
        <v>44559.416666666664</v>
      </c>
      <c r="D6540">
        <f t="shared" si="102"/>
        <v>0</v>
      </c>
    </row>
    <row r="6541" spans="1:4">
      <c r="A6541">
        <v>0.23000000417232511</v>
      </c>
      <c r="B6541">
        <v>0.18915900588035581</v>
      </c>
      <c r="C6541" s="3">
        <v>44559.458333333336</v>
      </c>
      <c r="D6541">
        <f t="shared" si="102"/>
        <v>4.0840998291969299E-2</v>
      </c>
    </row>
    <row r="6542" spans="1:4">
      <c r="A6542">
        <v>0.67000001668930054</v>
      </c>
      <c r="B6542">
        <v>0.54496830701828003</v>
      </c>
      <c r="C6542" s="3">
        <v>44559.5</v>
      </c>
      <c r="D6542">
        <f t="shared" si="102"/>
        <v>0.12503170967102051</v>
      </c>
    </row>
    <row r="6543" spans="1:4">
      <c r="A6543">
        <v>1.1499999761581421</v>
      </c>
      <c r="B6543">
        <v>1.0693678855896001</v>
      </c>
      <c r="C6543" s="3">
        <v>44559.541666666664</v>
      </c>
      <c r="D6543">
        <f t="shared" si="102"/>
        <v>8.0632090568542036E-2</v>
      </c>
    </row>
    <row r="6544" spans="1:4">
      <c r="A6544">
        <v>1.629999995231628</v>
      </c>
      <c r="B6544">
        <v>1.468909025192261</v>
      </c>
      <c r="C6544" s="3">
        <v>44559.583333333336</v>
      </c>
      <c r="D6544">
        <f t="shared" si="102"/>
        <v>0.16109097003936701</v>
      </c>
    </row>
    <row r="6545" spans="1:4">
      <c r="A6545">
        <v>2</v>
      </c>
      <c r="B6545">
        <v>1.7695808410644529</v>
      </c>
      <c r="C6545" s="3">
        <v>44559.625</v>
      </c>
      <c r="D6545">
        <f t="shared" si="102"/>
        <v>0.2304191589355471</v>
      </c>
    </row>
    <row r="6546" spans="1:4">
      <c r="A6546">
        <v>1.610000014305115</v>
      </c>
      <c r="B6546">
        <v>1.9018955230712891</v>
      </c>
      <c r="C6546" s="3">
        <v>44559.666666666664</v>
      </c>
      <c r="D6546">
        <f t="shared" si="102"/>
        <v>0.29189550876617409</v>
      </c>
    </row>
    <row r="6547" spans="1:4">
      <c r="A6547">
        <v>1.450000047683716</v>
      </c>
      <c r="B6547">
        <v>1.329490184783936</v>
      </c>
      <c r="C6547" s="3">
        <v>44559.708333333336</v>
      </c>
      <c r="D6547">
        <f t="shared" si="102"/>
        <v>0.12050986289978005</v>
      </c>
    </row>
    <row r="6548" spans="1:4">
      <c r="A6548">
        <v>1.1599999666213989</v>
      </c>
      <c r="B6548">
        <v>0.93658244609832764</v>
      </c>
      <c r="C6548" s="3">
        <v>44559.75</v>
      </c>
      <c r="D6548">
        <f t="shared" si="102"/>
        <v>0.22341752052307129</v>
      </c>
    </row>
    <row r="6549" spans="1:4">
      <c r="A6549">
        <v>0.5</v>
      </c>
      <c r="B6549">
        <v>0.55473071336746216</v>
      </c>
      <c r="C6549" s="3">
        <v>44559.791666666664</v>
      </c>
      <c r="D6549">
        <f t="shared" si="102"/>
        <v>5.4730713367462158E-2</v>
      </c>
    </row>
    <row r="6550" spans="1:4">
      <c r="A6550">
        <v>5.000000074505806E-2</v>
      </c>
      <c r="B6550">
        <v>0.119334489107132</v>
      </c>
      <c r="C6550" s="3">
        <v>44559.833333333336</v>
      </c>
      <c r="D6550">
        <f t="shared" si="102"/>
        <v>6.933448836207394E-2</v>
      </c>
    </row>
    <row r="6551" spans="1:4">
      <c r="A6551">
        <v>0</v>
      </c>
      <c r="B6551">
        <v>0</v>
      </c>
      <c r="C6551" s="3">
        <v>44559.875</v>
      </c>
      <c r="D6551">
        <f t="shared" si="102"/>
        <v>0</v>
      </c>
    </row>
    <row r="6552" spans="1:4">
      <c r="A6552">
        <v>0</v>
      </c>
      <c r="B6552">
        <v>0</v>
      </c>
      <c r="C6552" s="3">
        <v>44559.916666666664</v>
      </c>
      <c r="D6552">
        <f t="shared" si="102"/>
        <v>0</v>
      </c>
    </row>
    <row r="6553" spans="1:4">
      <c r="A6553">
        <v>0</v>
      </c>
      <c r="B6553">
        <v>0</v>
      </c>
      <c r="C6553" s="3">
        <v>44559.958333333336</v>
      </c>
      <c r="D6553">
        <f t="shared" si="102"/>
        <v>0</v>
      </c>
    </row>
    <row r="6554" spans="1:4">
      <c r="A6554">
        <v>0</v>
      </c>
      <c r="B6554">
        <v>0</v>
      </c>
      <c r="C6554" s="3">
        <v>44560</v>
      </c>
      <c r="D6554">
        <f t="shared" si="102"/>
        <v>0</v>
      </c>
    </row>
    <row r="6555" spans="1:4">
      <c r="A6555">
        <v>0</v>
      </c>
      <c r="B6555">
        <v>0</v>
      </c>
      <c r="C6555" s="3">
        <v>44560.041666666664</v>
      </c>
      <c r="D6555">
        <f t="shared" si="102"/>
        <v>0</v>
      </c>
    </row>
    <row r="6556" spans="1:4">
      <c r="A6556">
        <v>0</v>
      </c>
      <c r="B6556">
        <v>0</v>
      </c>
      <c r="C6556" s="3">
        <v>44560.083333333336</v>
      </c>
      <c r="D6556">
        <f t="shared" si="102"/>
        <v>0</v>
      </c>
    </row>
    <row r="6557" spans="1:4">
      <c r="A6557">
        <v>0</v>
      </c>
      <c r="B6557">
        <v>0</v>
      </c>
      <c r="C6557" s="3">
        <v>44560.125</v>
      </c>
      <c r="D6557">
        <f t="shared" si="102"/>
        <v>0</v>
      </c>
    </row>
    <row r="6558" spans="1:4">
      <c r="A6558">
        <v>0</v>
      </c>
      <c r="B6558">
        <v>0</v>
      </c>
      <c r="C6558" s="3">
        <v>44560.166666666664</v>
      </c>
      <c r="D6558">
        <f t="shared" si="102"/>
        <v>0</v>
      </c>
    </row>
    <row r="6559" spans="1:4">
      <c r="A6559">
        <v>0</v>
      </c>
      <c r="B6559">
        <v>0</v>
      </c>
      <c r="C6559" s="3">
        <v>44560.208333333336</v>
      </c>
      <c r="D6559">
        <f t="shared" si="102"/>
        <v>0</v>
      </c>
    </row>
    <row r="6560" spans="1:4">
      <c r="A6560">
        <v>0</v>
      </c>
      <c r="B6560">
        <v>0</v>
      </c>
      <c r="C6560" s="3">
        <v>44560.25</v>
      </c>
      <c r="D6560">
        <f t="shared" si="102"/>
        <v>0</v>
      </c>
    </row>
    <row r="6561" spans="1:4">
      <c r="A6561">
        <v>0</v>
      </c>
      <c r="B6561">
        <v>0</v>
      </c>
      <c r="C6561" s="3">
        <v>44560.291666666664</v>
      </c>
      <c r="D6561">
        <f t="shared" si="102"/>
        <v>0</v>
      </c>
    </row>
    <row r="6562" spans="1:4">
      <c r="A6562">
        <v>0</v>
      </c>
      <c r="B6562">
        <v>0</v>
      </c>
      <c r="C6562" s="3">
        <v>44560.333333333336</v>
      </c>
      <c r="D6562">
        <f t="shared" si="102"/>
        <v>0</v>
      </c>
    </row>
    <row r="6563" spans="1:4">
      <c r="A6563">
        <v>0</v>
      </c>
      <c r="B6563">
        <v>0</v>
      </c>
      <c r="C6563" s="3">
        <v>44560.375</v>
      </c>
      <c r="D6563">
        <f t="shared" si="102"/>
        <v>0</v>
      </c>
    </row>
    <row r="6564" spans="1:4">
      <c r="A6564">
        <v>0</v>
      </c>
      <c r="B6564">
        <v>0</v>
      </c>
      <c r="C6564" s="3">
        <v>44560.416666666664</v>
      </c>
      <c r="D6564">
        <f t="shared" si="102"/>
        <v>0</v>
      </c>
    </row>
    <row r="6565" spans="1:4">
      <c r="A6565">
        <v>0.25</v>
      </c>
      <c r="B6565">
        <v>0.18697595596313479</v>
      </c>
      <c r="C6565" s="3">
        <v>44560.458333333336</v>
      </c>
      <c r="D6565">
        <f t="shared" si="102"/>
        <v>6.3024044036865207E-2</v>
      </c>
    </row>
    <row r="6566" spans="1:4">
      <c r="A6566">
        <v>0.87000000476837158</v>
      </c>
      <c r="B6566">
        <v>0.57787156105041504</v>
      </c>
      <c r="C6566" s="3">
        <v>44560.5</v>
      </c>
      <c r="D6566">
        <f t="shared" si="102"/>
        <v>0.29212844371795654</v>
      </c>
    </row>
    <row r="6567" spans="1:4">
      <c r="A6567">
        <v>1.4099999666213989</v>
      </c>
      <c r="B6567">
        <v>1.3061245679855349</v>
      </c>
      <c r="C6567" s="3">
        <v>44560.541666666664</v>
      </c>
      <c r="D6567">
        <f t="shared" si="102"/>
        <v>0.10387539863586404</v>
      </c>
    </row>
    <row r="6568" spans="1:4">
      <c r="A6568">
        <v>1.779999971389771</v>
      </c>
      <c r="B6568">
        <v>1.734066963195801</v>
      </c>
      <c r="C6568" s="3">
        <v>44560.583333333336</v>
      </c>
      <c r="D6568">
        <f t="shared" si="102"/>
        <v>4.5933008193969949E-2</v>
      </c>
    </row>
    <row r="6569" spans="1:4">
      <c r="A6569">
        <v>1.929999947547913</v>
      </c>
      <c r="B6569">
        <v>1.914811372756958</v>
      </c>
      <c r="C6569" s="3">
        <v>44560.625</v>
      </c>
      <c r="D6569">
        <f t="shared" si="102"/>
        <v>1.5188574790955034E-2</v>
      </c>
    </row>
    <row r="6570" spans="1:4">
      <c r="A6570">
        <v>1.870000004768372</v>
      </c>
      <c r="B6570">
        <v>1.827591180801392</v>
      </c>
      <c r="C6570" s="3">
        <v>44560.666666666664</v>
      </c>
      <c r="D6570">
        <f t="shared" si="102"/>
        <v>4.240882396697998E-2</v>
      </c>
    </row>
    <row r="6571" spans="1:4">
      <c r="A6571">
        <v>1.6000000238418579</v>
      </c>
      <c r="B6571">
        <v>1.536282896995544</v>
      </c>
      <c r="C6571" s="3">
        <v>44560.708333333336</v>
      </c>
      <c r="D6571">
        <f t="shared" si="102"/>
        <v>6.3717126846313921E-2</v>
      </c>
    </row>
    <row r="6572" spans="1:4">
      <c r="A6572">
        <v>0.82999998331069946</v>
      </c>
      <c r="B6572">
        <v>1.0844640731811519</v>
      </c>
      <c r="C6572" s="3">
        <v>44560.75</v>
      </c>
      <c r="D6572">
        <f t="shared" si="102"/>
        <v>0.25446408987045244</v>
      </c>
    </row>
    <row r="6573" spans="1:4">
      <c r="A6573">
        <v>0.31000000238418579</v>
      </c>
      <c r="B6573">
        <v>0.34711205959320068</v>
      </c>
      <c r="C6573" s="3">
        <v>44560.791666666664</v>
      </c>
      <c r="D6573">
        <f t="shared" si="102"/>
        <v>3.7112057209014893E-2</v>
      </c>
    </row>
    <row r="6574" spans="1:4">
      <c r="A6574">
        <v>0.12999999523162839</v>
      </c>
      <c r="B6574">
        <v>4.1635602712631233E-2</v>
      </c>
      <c r="C6574" s="3">
        <v>44560.833333333336</v>
      </c>
      <c r="D6574">
        <f t="shared" si="102"/>
        <v>8.8364392518997165E-2</v>
      </c>
    </row>
    <row r="6575" spans="1:4">
      <c r="A6575">
        <v>0</v>
      </c>
      <c r="B6575">
        <v>0</v>
      </c>
      <c r="C6575" s="3">
        <v>44560.875</v>
      </c>
      <c r="D6575">
        <f t="shared" si="102"/>
        <v>0</v>
      </c>
    </row>
    <row r="6576" spans="1:4">
      <c r="A6576">
        <v>0</v>
      </c>
      <c r="B6576">
        <v>0</v>
      </c>
      <c r="C6576" s="3">
        <v>44560.916666666664</v>
      </c>
      <c r="D6576">
        <f t="shared" si="102"/>
        <v>0</v>
      </c>
    </row>
    <row r="6577" spans="1:4">
      <c r="A6577">
        <v>0</v>
      </c>
      <c r="B6577">
        <v>0</v>
      </c>
      <c r="C6577" s="3">
        <v>44560.958333333336</v>
      </c>
      <c r="D6577">
        <f t="shared" si="102"/>
        <v>0</v>
      </c>
    </row>
    <row r="6578" spans="1:4">
      <c r="A6578">
        <v>0</v>
      </c>
      <c r="B6578">
        <v>0</v>
      </c>
      <c r="C6578" s="3">
        <v>44561</v>
      </c>
      <c r="D6578">
        <f t="shared" si="102"/>
        <v>0</v>
      </c>
    </row>
    <row r="6579" spans="1:4">
      <c r="A6579">
        <v>0</v>
      </c>
      <c r="B6579">
        <v>0</v>
      </c>
      <c r="C6579" s="3">
        <v>44561.041666666664</v>
      </c>
      <c r="D6579">
        <f t="shared" si="102"/>
        <v>0</v>
      </c>
    </row>
    <row r="6580" spans="1:4">
      <c r="A6580">
        <v>0</v>
      </c>
      <c r="B6580">
        <v>0</v>
      </c>
      <c r="C6580" s="3">
        <v>44561.083333333336</v>
      </c>
      <c r="D6580">
        <f t="shared" si="102"/>
        <v>0</v>
      </c>
    </row>
    <row r="6581" spans="1:4">
      <c r="A6581">
        <v>0</v>
      </c>
      <c r="B6581">
        <v>0</v>
      </c>
      <c r="C6581" s="3">
        <v>44561.125</v>
      </c>
      <c r="D6581">
        <f t="shared" si="102"/>
        <v>0</v>
      </c>
    </row>
    <row r="6582" spans="1:4">
      <c r="A6582">
        <v>0</v>
      </c>
      <c r="B6582">
        <v>0</v>
      </c>
      <c r="C6582" s="3">
        <v>44561.166666666664</v>
      </c>
      <c r="D6582">
        <f t="shared" si="102"/>
        <v>0</v>
      </c>
    </row>
    <row r="6583" spans="1:4">
      <c r="A6583">
        <v>0</v>
      </c>
      <c r="B6583">
        <v>0</v>
      </c>
      <c r="C6583" s="3">
        <v>44561.208333333336</v>
      </c>
      <c r="D6583">
        <f t="shared" si="102"/>
        <v>0</v>
      </c>
    </row>
    <row r="6584" spans="1:4">
      <c r="A6584">
        <v>0</v>
      </c>
      <c r="B6584">
        <v>0</v>
      </c>
      <c r="C6584" s="3">
        <v>44561.25</v>
      </c>
      <c r="D6584">
        <f t="shared" si="102"/>
        <v>0</v>
      </c>
    </row>
    <row r="6585" spans="1:4">
      <c r="A6585">
        <v>0</v>
      </c>
      <c r="B6585">
        <v>0</v>
      </c>
      <c r="C6585" s="3">
        <v>44561.291666666664</v>
      </c>
      <c r="D6585">
        <f t="shared" si="102"/>
        <v>0</v>
      </c>
    </row>
    <row r="6586" spans="1:4">
      <c r="A6586">
        <v>0</v>
      </c>
      <c r="B6586">
        <v>0</v>
      </c>
      <c r="C6586" s="3">
        <v>44561.333333333336</v>
      </c>
      <c r="D6586">
        <f t="shared" si="102"/>
        <v>0</v>
      </c>
    </row>
    <row r="6587" spans="1:4">
      <c r="A6587">
        <v>0</v>
      </c>
      <c r="B6587">
        <v>0</v>
      </c>
      <c r="C6587" s="3">
        <v>44561.375</v>
      </c>
      <c r="D6587">
        <f t="shared" si="102"/>
        <v>0</v>
      </c>
    </row>
    <row r="6588" spans="1:4">
      <c r="A6588">
        <v>0</v>
      </c>
      <c r="B6588">
        <v>0</v>
      </c>
      <c r="C6588" s="3">
        <v>44561.416666666664</v>
      </c>
      <c r="D6588">
        <f t="shared" si="102"/>
        <v>0</v>
      </c>
    </row>
    <row r="6589" spans="1:4">
      <c r="A6589">
        <v>0.15999999642372131</v>
      </c>
      <c r="B6589">
        <v>0.18537648022174841</v>
      </c>
      <c r="C6589" s="3">
        <v>44561.458333333336</v>
      </c>
      <c r="D6589">
        <f t="shared" si="102"/>
        <v>2.5376483798027094E-2</v>
      </c>
    </row>
    <row r="6590" spans="1:4">
      <c r="A6590">
        <v>0.9100000262260437</v>
      </c>
      <c r="B6590">
        <v>0.43844819068908691</v>
      </c>
      <c r="C6590" s="3">
        <v>44561.5</v>
      </c>
      <c r="D6590">
        <f t="shared" si="102"/>
        <v>0.47155183553695679</v>
      </c>
    </row>
    <row r="6591" spans="1:4">
      <c r="A6591">
        <v>1.419999957084656</v>
      </c>
      <c r="B6591">
        <v>1.365166544914246</v>
      </c>
      <c r="C6591" s="3">
        <v>44561.541666666664</v>
      </c>
      <c r="D6591">
        <f t="shared" si="102"/>
        <v>5.4833412170409934E-2</v>
      </c>
    </row>
    <row r="6592" spans="1:4">
      <c r="A6592">
        <v>1.669999957084656</v>
      </c>
      <c r="B6592">
        <v>1.758803129196167</v>
      </c>
      <c r="C6592" s="3">
        <v>44561.583333333336</v>
      </c>
      <c r="D6592">
        <f t="shared" si="102"/>
        <v>8.8803172111511008E-2</v>
      </c>
    </row>
    <row r="6593" spans="1:4">
      <c r="A6593">
        <v>0.69999998807907104</v>
      </c>
      <c r="B6593">
        <v>1.8293769359588621</v>
      </c>
      <c r="C6593" s="3">
        <v>44561.625</v>
      </c>
      <c r="D6593">
        <f t="shared" si="102"/>
        <v>1.129376947879791</v>
      </c>
    </row>
    <row r="6594" spans="1:4">
      <c r="A6594">
        <v>0.5</v>
      </c>
      <c r="B6594">
        <v>0.65819114446640015</v>
      </c>
      <c r="C6594" s="3">
        <v>44561.666666666664</v>
      </c>
      <c r="D6594">
        <f t="shared" si="102"/>
        <v>0.15819114446640015</v>
      </c>
    </row>
    <row r="6595" spans="1:4">
      <c r="A6595">
        <v>0.34999999403953552</v>
      </c>
      <c r="B6595">
        <v>0.27848976850509638</v>
      </c>
      <c r="C6595" s="3">
        <v>44561.708333333336</v>
      </c>
      <c r="D6595">
        <f t="shared" ref="D6595:D6601" si="103">ABS(A6595-B6595)</f>
        <v>7.1510225534439142E-2</v>
      </c>
    </row>
    <row r="6596" spans="1:4">
      <c r="A6596">
        <v>0.27000001072883612</v>
      </c>
      <c r="B6596">
        <v>0.1346631646156311</v>
      </c>
      <c r="C6596" s="3">
        <v>44561.75</v>
      </c>
      <c r="D6596">
        <f t="shared" si="103"/>
        <v>0.13533684611320501</v>
      </c>
    </row>
    <row r="6597" spans="1:4">
      <c r="A6597">
        <v>0.27000001072883612</v>
      </c>
      <c r="B6597">
        <v>8.68673175573349E-2</v>
      </c>
      <c r="C6597" s="3">
        <v>44561.791666666664</v>
      </c>
      <c r="D6597">
        <f t="shared" si="103"/>
        <v>0.18313269317150122</v>
      </c>
    </row>
    <row r="6598" spans="1:4">
      <c r="A6598">
        <v>5.000000074505806E-2</v>
      </c>
      <c r="B6598">
        <v>4.9113046377897263E-2</v>
      </c>
      <c r="C6598" s="3">
        <v>44561.833333333336</v>
      </c>
      <c r="D6598">
        <f t="shared" si="103"/>
        <v>8.8695436716079712E-4</v>
      </c>
    </row>
    <row r="6599" spans="1:4">
      <c r="A6599">
        <v>0</v>
      </c>
      <c r="B6599">
        <v>0</v>
      </c>
      <c r="C6599" s="3">
        <v>44561.875</v>
      </c>
      <c r="D6599">
        <f t="shared" si="103"/>
        <v>0</v>
      </c>
    </row>
    <row r="6600" spans="1:4">
      <c r="A6600">
        <v>0</v>
      </c>
      <c r="B6600">
        <v>0</v>
      </c>
      <c r="C6600" s="3">
        <v>44561.916666666664</v>
      </c>
      <c r="D6600">
        <f t="shared" si="103"/>
        <v>0</v>
      </c>
    </row>
    <row r="6601" spans="1:4">
      <c r="A6601">
        <v>0</v>
      </c>
      <c r="B6601">
        <v>0</v>
      </c>
      <c r="C6601" s="3">
        <v>44561.958333333336</v>
      </c>
      <c r="D6601">
        <f t="shared" si="103"/>
        <v>0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akashi</cp:lastModifiedBy>
  <dcterms:created xsi:type="dcterms:W3CDTF">2022-08-04T03:16:52Z</dcterms:created>
  <dcterms:modified xsi:type="dcterms:W3CDTF">2023-02-24T07:16:10Z</dcterms:modified>
</cp:coreProperties>
</file>